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填报模板v03" sheetId="1" r:id="rId1"/>
  </sheets>
  <definedNames>
    <definedName name="_1.0L_V≤1.6L">'填报模板v03'!$B$2120:$IV$2120</definedName>
    <definedName name="_1.0L小于V小于等于1.6L">'填报模板v03'!$B$787:$E$787</definedName>
    <definedName name="_1.6L_V≤2.0L">'填报模板v03'!$B$2121:$IV$2121</definedName>
    <definedName name="_1.6L小于V小于等于2.0L">'填报模板v03'!$B$788:$E$788</definedName>
    <definedName name="_1.8t_Ga≤2.5t">'填报模板v03'!$B$2374:$IV$2374</definedName>
    <definedName name="_1.8t小于Ga小于等于2.5t">'填报模板v03'!$B$2374:$E$2374</definedName>
    <definedName name="_10m_L≤12m">'填报模板v03'!$B$2371:$IV$2371</definedName>
    <definedName name="_10m小于L小于等于12m">'填报模板v03'!$B$2371:$E$2371</definedName>
    <definedName name="_10t_Ga≤12t">'填报模板v03'!$B$2379:$IV$2379</definedName>
    <definedName name="_10t小于Ga小于等于12t">'填报模板v03'!$B$2379:$E$2379</definedName>
    <definedName name="_12t_Ga≤14t">'填报模板v03'!$B$2380:$IV$2380</definedName>
    <definedName name="_12t小于Ga小于等于14t">'填报模板v03'!$B$2380:$E$2380</definedName>
    <definedName name="_14t_Ga≤19t">'填报模板v03'!$B$2381:$IV$2381</definedName>
    <definedName name="_14t小于Ga小于等于19t">'填报模板v03'!$B$2381:$E$2381</definedName>
    <definedName name="_19t_Ga≤26t">'填报模板v03'!$B$2382:$IV$2382</definedName>
    <definedName name="_19t小于Ga小于等于26t">'填报模板v03'!$B$2382:$E$2382</definedName>
    <definedName name="_2.0L_V≤2.5L">'填报模板v03'!$B$2122:$IV$2122</definedName>
    <definedName name="_2.0L小于V小于等于2.5L">'填报模板v03'!$B$789:$E$789</definedName>
    <definedName name="_2.5L_V≤3.0L">'填报模板v03'!$B$2123:$IV$2123</definedName>
    <definedName name="_2.5L小于V小于等于3.0L">'填报模板v03'!$B$790:$E$790</definedName>
    <definedName name="_2.5t_Ga≤4.5t">'填报模板v03'!$B$2375:$IV$2375</definedName>
    <definedName name="_2.5t小于Ga小于等于4.5t">'填报模板v03'!$B$2375:$E$2375</definedName>
    <definedName name="_220V电源">'填报模板v03'!$B$3814:$F$3814</definedName>
    <definedName name="_26t_Ga≤32t">'填报模板v03'!$B$2383:$IV$2383</definedName>
    <definedName name="_26t小于Ga小于等于32t">'填报模板v03'!$B$2383:$E$2383</definedName>
    <definedName name="_3.0L_V≤4.0L">'填报模板v03'!$B$2124:$IV$2124</definedName>
    <definedName name="_3.0L小于V小于等于4.0L">'填报模板v03'!$B$791:$E$791</definedName>
    <definedName name="_4.5t_Ga≤6t">'填报模板v03'!$B$2376:$IV$2376</definedName>
    <definedName name="_4.5t小于Ga小于等于6t">'填报模板v03'!$B$2376:$E$2376</definedName>
    <definedName name="_6m_L≤7m">'填报模板v03'!$B$2367:$IV$2367</definedName>
    <definedName name="_6m小于L小于等于7m">'填报模板v03'!$B$2367:$E$2367</definedName>
    <definedName name="_6t_Ga≤32t">'填报模板v03'!$B$2328:$IV$2328</definedName>
    <definedName name="_6t_Ga≤8t">'填报模板v03'!$B$2377:$IV$2377</definedName>
    <definedName name="_6t小于Ga小于等于32t">'填报模板v03'!$B$2328:$E$2328</definedName>
    <definedName name="_6t小于Ga小于等于8t">'填报模板v03'!$B$2377:$E$2377</definedName>
    <definedName name="_7m_L≤8m">'填报模板v03'!$B$2368:$IV$2368</definedName>
    <definedName name="_7m小于L小于等于8m">'填报模板v03'!$B$2368:$E$2368</definedName>
    <definedName name="_8m_L≤9m">'填报模板v03'!$B$2369:$IV$2369</definedName>
    <definedName name="_8m小于L小于等于9m">'填报模板v03'!$B$2369:$E$2369</definedName>
    <definedName name="_8t_Ga≤10t">'填报模板v03'!$B$2378:$IV$2378</definedName>
    <definedName name="_8t小于Ga小于等于10t">'填报模板v03'!$B$2378:$E$2378</definedName>
    <definedName name="_9m_L≤10m">'填报模板v03'!$B$2370:$IV$2370</definedName>
    <definedName name="_9m小于L小于等于10m">'填报模板v03'!$B$2370:$E$2370</definedName>
    <definedName name="_Ga大于32t">'填报模板v03'!$B$2341:$E$2341</definedName>
    <definedName name="_Ga小于等于1.8t">'填报模板v03'!$B$2342:$E$2342</definedName>
    <definedName name="_V大于4.0L">'填报模板v03'!$B$2118:$E$2118</definedName>
    <definedName name="_V小于等于1.0L">'填报模板v03'!$B$2112:$E$2112</definedName>
    <definedName name="a1.0L小于V小于等于1.6L">'填报模板v03'!$B$787:$E$787</definedName>
    <definedName name="a1.6L小于V小于等于2.0L">'填报模板v03'!$B$788:$E$788</definedName>
    <definedName name="a1.8t小于Ga小于等于2.5t">'填报模板v03'!$B$806:$E$806</definedName>
    <definedName name="a10m小于L小于等于12m">'填报模板v03'!$B$803:$E$803</definedName>
    <definedName name="a10t小于Ga小于等于12t">'填报模板v03'!$B$811:$E$811</definedName>
    <definedName name="a12t小于Ga小于等于14t">'填报模板v03'!$B$812:$E$812</definedName>
    <definedName name="a14t小于Ga小于等于19t">'填报模板v03'!$B$813:$E$813</definedName>
    <definedName name="a19t小于Ga小于等于26t">'填报模板v03'!$B$814:$E$814</definedName>
    <definedName name="a2.0L小于V小于等于2.5L">'填报模板v03'!$B$789:$E$789</definedName>
    <definedName name="a2.5L小于V小于等于3.0L">'填报模板v03'!$B$790:$E$790</definedName>
    <definedName name="a2.5t小于Ga小于等于4.5t">'填报模板v03'!$B$807:$E$807</definedName>
    <definedName name="a220V电源">'填报模板v03'!$B$3814:$C$3814</definedName>
    <definedName name="a26t小于Ga小于等于32t">'填报模板v03'!$B$815:$E$815</definedName>
    <definedName name="a3.0L小于V小于等于4.0L">'填报模板v03'!$B$791:$E$791</definedName>
    <definedName name="a4.5t小于Ga小于等于6t">'填报模板v03'!$B$808:$E$808</definedName>
    <definedName name="a6m小于L小于等于7m">'填报模板v03'!$B$799:$E$799</definedName>
    <definedName name="a6t小于Ga小于等于8t">'填报模板v03'!$B$809:$E$809</definedName>
    <definedName name="a7m小于L小于等于8m">'填报模板v03'!$B$800:$E$800</definedName>
    <definedName name="a8m小于L小于等于9m">'填报模板v03'!$B$801:$E$801</definedName>
    <definedName name="a8t小于Ga小于等于10t">'填报模板v03'!$B$810:$E$810</definedName>
    <definedName name="a9m小于L小于等于10m">'填报模板v03'!$B$802:$E$802</definedName>
    <definedName name="ABS控制器">'填报模板v03'!$B$3730:$F$3730</definedName>
    <definedName name="ABS系统">'填报模板v03'!$B$3737:$F$3737</definedName>
    <definedName name="ASR系统">'填报模板v03'!$B$3732:$F$3732</definedName>
    <definedName name="b1.0L小于V小于等于1.6L">'填报模板v03'!$B$2113:$E$2113</definedName>
    <definedName name="b1.6L小于V小于等于2.0L">'填报模板v03'!$B$2114:$E$2114</definedName>
    <definedName name="b1.8t小于Ga小于等于2.5t">'填报模板v03'!$B$2331:$E$2331</definedName>
    <definedName name="b10t小于Ga小于等于12t">'填报模板v03'!$B$2336:$E$2336</definedName>
    <definedName name="b12t小于Ga小于等于14t">'填报模板v03'!$B$2337:$E$2337</definedName>
    <definedName name="b14t小于Ga小于等于19t">'填报模板v03'!$B$2338:$E$2338</definedName>
    <definedName name="b19t小于Ga小于等于26t">'填报模板v03'!$B$2339:$E$2339</definedName>
    <definedName name="b2.0L小于V小于等于2.5L">'填报模板v03'!$B$2115:$E$2115</definedName>
    <definedName name="b2.5L小于V小于等于3.0L">'填报模板v03'!$B$2116:$E$2116</definedName>
    <definedName name="b2.5t小于Ga小于等于4.5t">'填报模板v03'!$B$2332:$E$2332</definedName>
    <definedName name="b26t小于Ga小于等于32t">'填报模板v03'!$B$2340:$E$2340</definedName>
    <definedName name="b3.0L小于V小于等于4.0L">'填报模板v03'!$B$2117:$E$2117</definedName>
    <definedName name="b4.5t小于Ga小于等于6t">'填报模板v03'!$B$2333:$E$2333</definedName>
    <definedName name="b6t小于Ga小于等于8t">'填报模板v03'!$B$2334:$E$2334</definedName>
    <definedName name="b8t小于Ga小于等于10t">'填报模板v03'!$B$2335:$E$2335</definedName>
    <definedName name="CVT组件">'填报模板v03'!$B$3263:$F$3263</definedName>
    <definedName name="DC_DC转换器">'填报模板v03'!$B$3945:$F$3945</definedName>
    <definedName name="DCT组件">'填报模板v03'!$B$3265:$F$3265</definedName>
    <definedName name="EBD系统">'填报模板v03'!$B$3735:$F$3735</definedName>
    <definedName name="EHB系统">'填报模板v03'!$B$3733:$F$3733</definedName>
    <definedName name="EMB系统">'填报模板v03'!$B$3734:$F$3734</definedName>
    <definedName name="EPB系统">'填报模板v03'!$B$3736:$F$3736</definedName>
    <definedName name="EPS控制器">'填报模板v03'!$B$3731:$F$3731</definedName>
    <definedName name="EPS系统">'填报模板v03'!$B$3325:$F$3325</definedName>
    <definedName name="Ga_32t">'填报模板v03'!$B$2384:$IV$2384</definedName>
    <definedName name="Ga≤1.8t">'填报模板v03'!$B$2373:$IV$2373</definedName>
    <definedName name="Ga大于32t">'填报模板v03'!$B$2384:$E$2384</definedName>
    <definedName name="Ga小于等于1.8t">'填报模板v03'!$B$805:$E$805</definedName>
    <definedName name="H净化器">'填报模板v03'!$B$3951:$F$3951</definedName>
    <definedName name="ISG电机">'填报模板v03'!$B$3972:$F$3972</definedName>
    <definedName name="L_12m">'填报模板v03'!$B$2372:$IV$2372</definedName>
    <definedName name="L≤6m">'填报模板v03'!$B$2366:$IV$2366</definedName>
    <definedName name="LPG、CNG存储瓶">'填报模板v03'!$B$3953:$F$3953</definedName>
    <definedName name="L大于12m">'填报模板v03'!$B$804:$E$804</definedName>
    <definedName name="L小于等于6m">'填报模板v03'!$B$798:$E$798</definedName>
    <definedName name="OBD车载自诊断系统">'填报模板v03'!$B$3739:$F$3739</definedName>
    <definedName name="O型圈">'填报模板v03'!$B$3890:$F$3890</definedName>
    <definedName name="PCM多功能调节器">'填报模板v03'!$B$3824:$F$3824</definedName>
    <definedName name="SS部品">'填报模板v03'!$B$3873:$F$3873</definedName>
    <definedName name="U型螺栓">'填报模板v03'!$B$3391:$F$3391</definedName>
    <definedName name="V_4.0L">'填报模板v03'!$B$2125:$IV$2125</definedName>
    <definedName name="V≤1.0L">'填报模板v03'!$B$2119:$IV$2119</definedName>
    <definedName name="V大于4.0L">'填报模板v03'!$B$792:$E$792</definedName>
    <definedName name="V小于等于1.0L">'填报模板v03'!$B$786:$E$786</definedName>
    <definedName name="X射线诊断车_XZD">'填报模板v03'!$B$560:$IV$560</definedName>
    <definedName name="X射线诊断车_XZD\">'填报模板v03'!$B$560:$F$560</definedName>
    <definedName name="阿坝藏族羌族自治州">'填报模板v03'!$B$404:$V$404</definedName>
    <definedName name="阿克苏地区">'填报模板v03'!$B$432:$V$432</definedName>
    <definedName name="阿拉尔">'填报模板v03'!$B$433:$V$433</definedName>
    <definedName name="阿拉善盟">'填报模板v03'!$B$341:$V$341</definedName>
    <definedName name="阿勒泰地区">'填报模板v03'!$B$434:$V$434</definedName>
    <definedName name="阿里地区">'填报模板v03'!$B$425:$V$425</definedName>
    <definedName name="安徽">'填报模板v03'!$B$101:$V$101</definedName>
    <definedName name="安康">'填报模板v03'!$B$394:$V$394</definedName>
    <definedName name="安庆">'填报模板v03'!$B$137:$V$137</definedName>
    <definedName name="安全玻璃">'填报模板v03'!$B$3592:$F$3592</definedName>
    <definedName name="安全锤总成">'填报模板v03'!$B$3841:$F$3841</definedName>
    <definedName name="安全带及安全气囊其它部件">'填报模板v03'!$B$3692:$F$3692</definedName>
    <definedName name="安全带及安全气囊子系统">'填报模板v03'!$B$1572:$BG$1572</definedName>
    <definedName name="安全气囊">'填报模板v03'!$B$3672:$F$3672</definedName>
    <definedName name="安全气囊传感器">'填报模板v03'!$B$3784:$F$3784</definedName>
    <definedName name="安全气囊电子控制装置">'填报模板v03'!$B$3678:$F$3678</definedName>
    <definedName name="安全气囊用织物">'填报模板v03'!$B$3681:$F$3681</definedName>
    <definedName name="安顺">'填报模板v03'!$B$210:$V$210</definedName>
    <definedName name="安阳">'填报模板v03'!$B$233:$V$233</definedName>
    <definedName name="鞍山">'填报模板v03'!$B$327:$V$327</definedName>
    <definedName name="澳门">'填报模板v03'!$B$129:$V$129</definedName>
    <definedName name="巴彦淖尔">'填报模板v03'!$B$342:$V$342</definedName>
    <definedName name="巴音郭楞蒙古自治州">'填报模板v03'!$B$435:$V$435</definedName>
    <definedName name="巴中">'填报模板v03'!$B$405:$V$405</definedName>
    <definedName name="白城">'填报模板v03'!$B$294:$V$294</definedName>
    <definedName name="白山">'填报模板v03'!$B$295:$V$295</definedName>
    <definedName name="白银">'填报模板v03'!$B$161:$V$161</definedName>
    <definedName name="百色">'填报模板v03'!$B$196:$V$196</definedName>
    <definedName name="摆臂式垃圾车_ZBS">'填报模板v03'!$B$636:$IV$636</definedName>
    <definedName name="摆臂式垃圾车_ZBS\">'填报模板v03'!$B$636:$F$636</definedName>
    <definedName name="摆臂式自装卸车_ZBB">'填报模板v03'!$B$630:$IV$630</definedName>
    <definedName name="摆臂式自装卸车_ZBB\">'填报模板v03'!$B$630:$F$630</definedName>
    <definedName name="摆动块">'填报模板v03'!$B$3235:$F$3235</definedName>
    <definedName name="半挂车">'填报模板v03'!$B$510:$IV$510</definedName>
    <definedName name="半挂牵引车">'填报模板v03'!$B$535:$N$535</definedName>
    <definedName name="半挂牵引汽车">'填报模板v03'!$B$498:$IV$498</definedName>
    <definedName name="半轴">'填报模板v03'!$B$3379:$F$3379</definedName>
    <definedName name="半轴齿轮">'填报模板v03'!$B$3381:$F$3381</definedName>
    <definedName name="半轴螺栓">'填报模板v03'!$B$3380:$F$3380</definedName>
    <definedName name="半轴套管">'填报模板v03'!$B$3382:$F$3382</definedName>
    <definedName name="蚌埠">'填报模板v03'!$B$138:$V$138</definedName>
    <definedName name="包头">'填报模板v03'!$B$343:$V$343</definedName>
    <definedName name="宝鸡">'填报模板v03'!$B$395:$V$395</definedName>
    <definedName name="保定">'填报模板v03'!$B$222:$V$222</definedName>
    <definedName name="保山">'填报模板v03'!$B$450:$V$450</definedName>
    <definedName name="保温车_XBW">'填报模板v03'!$B$574:$IV$574</definedName>
    <definedName name="保温车_XBW\">'填报模板v03'!$B$574:$F$574</definedName>
    <definedName name="保鲜车_XBX">'填报模板v03'!$B$576:$IV$576</definedName>
    <definedName name="保鲜车_XBX\">'填报模板v03'!$B$576:$F$576</definedName>
    <definedName name="保险杠">'填报模板v03'!$B$3458:$F$3458</definedName>
    <definedName name="保险杠及防护装置">'填报模板v03'!$B$1562:$BG$1562</definedName>
    <definedName name="保险杠及防护装置其它部件">'填报模板v03'!$B$3463:$F$3463</definedName>
    <definedName name="保险杠饰板">'填报模板v03'!$B$3459:$F$3459</definedName>
    <definedName name="保险杠柱">'填报模板v03'!$B$3460:$F$3460</definedName>
    <definedName name="保险丝盒">'填报模板v03'!$B$3825:$F$3825</definedName>
    <definedName name="爆破器材运输车_XQY">'填报模板v03'!$B$596:$IV$596</definedName>
    <definedName name="爆破器材运输车_XQY\">'填报模板v03'!$B$596:$F$596</definedName>
    <definedName name="爆震传感器">'填报模板v03'!$B$3759:$F$3759</definedName>
    <definedName name="北海">'填报模板v03'!$B$197:$V$197</definedName>
    <definedName name="北京">'填报模板v03'!$B$97:$V$97</definedName>
    <definedName name="北京市">'填报模板v03'!$B$133:$V$133</definedName>
    <definedName name="备胎">'填报模板v03'!$B$3838:$F$3838</definedName>
    <definedName name="备胎架升降器">'填报模板v03'!$B$3842:$F$3842</definedName>
    <definedName name="备胎罩">'填报模板v03'!$B$3837:$F$3837</definedName>
    <definedName name="背罐车_ZBG">'填报模板v03'!$B$641:$IV$641</definedName>
    <definedName name="背罐车_ZBG\">'填报模板v03'!$B$641:$F$641</definedName>
    <definedName name="本溪">'填报模板v03'!$B$328:$V$328</definedName>
    <definedName name="泵浦消防车_TXFBP">'填报模板v03'!$B$707:$IV$707</definedName>
    <definedName name="泵浦消防车_TXFBP\">'填报模板v03'!$B$707:$F$707</definedName>
    <definedName name="毕节">'填报模板v03'!$B$211:$V$211</definedName>
    <definedName name="闭门装置">'填报模板v03'!$B$3475:$F$3475</definedName>
    <definedName name="边梁饰板">'填报模板v03'!$B$3510:$F$3510</definedName>
    <definedName name="变速器齿轮及轴">'填报模板v03'!$B$3246:$F$3246</definedName>
    <definedName name="变速器其它组件">'填报模板v03'!$B$3266:$F$3266</definedName>
    <definedName name="变速器油泵">'填报模板v03'!$B$3255:$F$3255</definedName>
    <definedName name="变速器子系统">'填报模板v03'!$B$1554:$BG$1554</definedName>
    <definedName name="变速箱">'填报模板v03'!$B$3245:$F$3245</definedName>
    <definedName name="变速箱滤清器">'填报模板v03'!$B$3257:$F$3257</definedName>
    <definedName name="标志_标牌">'填报模板v03'!$B$3527:$F$3527</definedName>
    <definedName name="表面处理组件">'填报模板v03'!$B$1583:$BG$1583</definedName>
    <definedName name="滨州">'填报模板v03'!$B$366:$V$366</definedName>
    <definedName name="殡仪车_XBY">'填报模板v03'!$B$569:$IV$569</definedName>
    <definedName name="殡仪车_XBY\">'填报模板v03'!$B$569:$F$569</definedName>
    <definedName name="波纹管">'填报模板v03'!$B$3892:$F$3892</definedName>
    <definedName name="玻璃窗及清洗装置">'填报模板v03'!$B$1569:$BG$1569</definedName>
    <definedName name="玻璃窗其它装置">'填报模板v03'!$B$3611:$F$3611</definedName>
    <definedName name="玻璃窗清洗泵">'填报模板v03'!$B$3597:$F$3597</definedName>
    <definedName name="玻璃窗清洗喷头">'填报模板v03'!$B$3598:$F$3598</definedName>
    <definedName name="玻璃窗清洗器">'填报模板v03'!$B$3599:$F$3599</definedName>
    <definedName name="玻璃窗总成">'填报模板v03'!$B$3610:$F$3610</definedName>
    <definedName name="玻璃升降导轨">'填报模板v03'!$B$3607:$F$3607</definedName>
    <definedName name="玻璃升降摇把">'填报模板v03'!$B$3467:$F$3467</definedName>
    <definedName name="博尔塔拉蒙古自治州">'填报模板v03'!$B$436:$V$436</definedName>
    <definedName name="不锈钢丝网垫">'填报模板v03'!$B$3874:$F$3874</definedName>
    <definedName name="材料">'填报模板v03'!$B$3922:$F$3922</definedName>
    <definedName name="采血车_XCX">'填报模板v03'!$B$565:$IV$565</definedName>
    <definedName name="采血车_XCX\">'填报模板v03'!$B$565:$F$565</definedName>
    <definedName name="采油车_TCY">'填报模板v03'!$B$689:$IV$689</definedName>
    <definedName name="采油车_TCY\">'填报模板v03'!$B$689:$F$689</definedName>
    <definedName name="餐车_XCC">'填报模板v03'!$B$570:$IV$570</definedName>
    <definedName name="餐车_XCC\">'填报模板v03'!$B$570:$F$570</definedName>
    <definedName name="仓栅式汽车">'填报模板v03'!$B$504:$IV$504</definedName>
    <definedName name="仓栅式专用汽车">'填报模板v03'!$B$857:$N$857</definedName>
    <definedName name="沧州">'填报模板v03'!$B$223:$V$223</definedName>
    <definedName name="舱体">'填报模板v03'!$B$1564:$BG$1564</definedName>
    <definedName name="舱体其它部件">'填报模板v03'!$B$3507:$F$3507</definedName>
    <definedName name="厕所车_XCS">'填报模板v03'!$B$577:$IV$577</definedName>
    <definedName name="厕所车_XCS\">'填报模板v03'!$B$577:$F$577</definedName>
    <definedName name="侧储物箱">'填报模板v03'!$B$3481:$F$3481</definedName>
    <definedName name="侧窗">'填报模板v03'!$B$3606:$F$3606</definedName>
    <definedName name="侧门防撞杆">'填报模板v03'!$B$3421:$F$3421</definedName>
    <definedName name="侧面安全气囊">'填报模板v03'!$B$3676:$F$3676</definedName>
    <definedName name="侧饰条">'填报模板v03'!$B$3508:$F$3508</definedName>
    <definedName name="侧通道开闭件">'填报模板v03'!$B$3480:$F$3480</definedName>
    <definedName name="侧移门">'填报模板v03'!$B$3482:$F$3482</definedName>
    <definedName name="测井车_TCJ">'填报模板v03'!$B$699:$IV$699</definedName>
    <definedName name="测井车_TCJ\">'填报模板v03'!$B$699:$F$699</definedName>
    <definedName name="测试井架车_TCS">'填报模板v03'!$B$675:$IV$675</definedName>
    <definedName name="测试井架车_TCS\">'填报模板v03'!$B$675:$F$675</definedName>
    <definedName name="插接器">'填报模板v03'!$B$3803:$F$3803</definedName>
    <definedName name="刹车护套">'填报模板v03'!$B$3552:$F$3552</definedName>
    <definedName name="差速器壳">'填报模板v03'!$B$3369:$F$3369</definedName>
    <definedName name="差速器总成">'填报模板v03'!$B$3365:$F$3365</definedName>
    <definedName name="柴油汽车">'填报模板v03'!$B$2291:$F$2291</definedName>
    <definedName name="产品3_4">'填报模板v03'!$B$526:$I$526</definedName>
    <definedName name="昌都地区">'填报模板v03'!$B$426:$V$426</definedName>
    <definedName name="昌吉回族自治州">'填报模板v03'!$B$437:$V$437</definedName>
    <definedName name="常德">'填报模板v03'!$B$280:$V$280</definedName>
    <definedName name="常州">'填报模板v03'!$B$303:$V$303</definedName>
    <definedName name="超级电容">'填报模板v03'!$B$3935:$F$3935</definedName>
    <definedName name="超重型半挂车">'填报模板v03'!$B$3039:$F$3039</definedName>
    <definedName name="朝阳">'填报模板v03'!$B$329:$V$329</definedName>
    <definedName name="潮州">'填报模板v03'!$B$175:$V$175</definedName>
    <definedName name="车窗升降器">'填报模板v03'!$B$3469:$F$3469</definedName>
    <definedName name="车地毯">'填报模板v03'!$B$3532:$F$3532</definedName>
    <definedName name="车顶内装饰">'填报模板v03'!$B$3529:$F$3529</definedName>
    <definedName name="车架">'填报模板v03'!$B$3422:$F$3422</definedName>
    <definedName name="车辆动态传感器">'填报模板v03'!$B$3774:$F$3774</definedName>
    <definedName name="车辆防盗系统">'填报模板v03'!$B$3745:$F$3745</definedName>
    <definedName name="车辆进入系统">'填报模板v03'!$B$3744:$F$3744</definedName>
    <definedName name="车辆远程通信">'填报模板v03'!$B$3698:$F$3698</definedName>
    <definedName name="车辆运输车_TCL">'填报模板v03'!$B$660:$IV$660</definedName>
    <definedName name="车辆运输车_TCL\">'填报模板v03'!$B$660:$F$660</definedName>
    <definedName name="车轮螺母">'填报模板v03'!$B$3404:$F$3404</definedName>
    <definedName name="车轮螺栓">'填报模板v03'!$B$3403:$F$3403</definedName>
    <definedName name="车轮总成">'填报模板v03'!$B$3399:$F$3399</definedName>
    <definedName name="车门及开闭件">'填报模板v03'!$B$1563:$BG$1563</definedName>
    <definedName name="车门及开闭件其它部件">'填报模板v03'!$B$3494:$F$3494</definedName>
    <definedName name="车门检测器">'填报模板v03'!$B$3466:$F$3466</definedName>
    <definedName name="车门内把手">'填报模板v03'!$B$3472:$F$3472</definedName>
    <definedName name="车门锁">'填报模板v03'!$B$3473:$F$3473</definedName>
    <definedName name="车门外把手">'填报模板v03'!$B$3471:$F$3471</definedName>
    <definedName name="车门装饰板组件">'填报模板v03'!$B$3417:$F$3417</definedName>
    <definedName name="车门总成">'填报模板v03'!$B$3492:$F$3492</definedName>
    <definedName name="车门组件">'填报模板v03'!$B$3468:$F$3468</definedName>
    <definedName name="车内地板垫">'填报模板v03'!$B$3531:$F$3531</definedName>
    <definedName name="车内地板装饰组件">'填报模板v03'!$B$3530:$F$3530</definedName>
    <definedName name="车身侧面板组件">'填报模板v03'!$B$3416:$F$3416</definedName>
    <definedName name="车身防护装置组件">'填报模板v03'!$B$3452:$F$3452</definedName>
    <definedName name="车身隔振元件">'填报模板v03'!$B$3448:$F$3448</definedName>
    <definedName name="车身及车身附件">'填报模板v03'!$B$743:$IV$743</definedName>
    <definedName name="车身紧固件">'填报模板v03'!$B$3447:$F$3447</definedName>
    <definedName name="车身立柱覆盖件">'填报模板v03'!$B$3541:$F$3541</definedName>
    <definedName name="车身面板">'填报模板v03'!$B$1561:$BG$1561</definedName>
    <definedName name="车身面板其它部件">'填报模板v03'!$B$3443:$F$3443</definedName>
    <definedName name="车身面板总成">'填报模板v03'!$B$3442:$F$3442</definedName>
    <definedName name="车身系统">'填报模板v03'!$B$736:$N$736</definedName>
    <definedName name="车厢可卸式垃圾车_ZXX">'填报模板v03'!$B$637:$IV$637</definedName>
    <definedName name="车厢可卸式垃圾车_ZXX\">'填报模板v03'!$B$637:$F$637</definedName>
    <definedName name="车厢可卸式汽车_ZKX">'填报模板v03'!$B$631:$IV$631</definedName>
    <definedName name="车厢可卸式汽车_ZKX\">'填报模板v03'!$B$631:$F$631</definedName>
    <definedName name="车载充电机总成">'填报模板v03'!$B$3944:$F$3944</definedName>
    <definedName name="车载电源系统">'填报模板v03'!$B$3805:$F$3805</definedName>
    <definedName name="车轴">'填报模板v03'!$B$3378:$F$3378</definedName>
    <definedName name="郴州">'填报模板v03'!$B$281:$V$281</definedName>
    <definedName name="衬套">'填报模板v03'!$B$3886:$F$3886</definedName>
    <definedName name="衬套及密封件">'填报模板v03'!$B$1580:$BG$1580</definedName>
    <definedName name="衬套及密封件其它部件">'填报模板v03'!$B$3899:$F$3899</definedName>
    <definedName name="成都">'填报模板v03'!$B$406:$V$406</definedName>
    <definedName name="承德">'填报模板v03'!$B$224:$V$224</definedName>
    <definedName name="乘用车">'填报模板v03'!$B$493:$IV$493</definedName>
    <definedName name="乘用车安全气囊">'填报模板v03'!$B$3674:$F$3674</definedName>
    <definedName name="乘员探测装置">'填报模板v03'!$B$3821:$F$3821</definedName>
    <definedName name="池州">'填报模板v03'!$B$139:$V$139</definedName>
    <definedName name="齿轮">'填报模板v03'!$B$3854:$F$3854</definedName>
    <definedName name="赤峰">'填报模板v03'!$B$344:$V$344</definedName>
    <definedName name="冲压件">'填报模板v03'!$B$3900:$F$3900</definedName>
    <definedName name="充电机控制器">'填报模板v03'!$B$3977:$F$3977</definedName>
    <definedName name="充气装置">'填报模板v03'!$B$3679:$F$3679</definedName>
    <definedName name="崇左">'填报模板v03'!$B$198:$V$198</definedName>
    <definedName name="抽油泵运输车_TYB">'填报模板v03'!$B$682:$IV$682</definedName>
    <definedName name="抽油泵运输车_TYB\">'填报模板v03'!$B$682:$F$682</definedName>
    <definedName name="除霜器">'填报模板v03'!$B$3615:$F$3615</definedName>
    <definedName name="滁州">'填报模板v03'!$B$140:$V$140</definedName>
    <definedName name="储水箱">'填报模板v03'!$B$3195:$F$3195</definedName>
    <definedName name="楚雄彝族自治州">'填报模板v03'!$B$451:$V$451</definedName>
    <definedName name="畜禽运输车_CCQ">'填报模板v03'!$B$656:$IV$656</definedName>
    <definedName name="畜禽运输车_CCQ\">'填报模板v03'!$B$656:$F$656</definedName>
    <definedName name="传动系统其它部件">'填报模板v03'!$B$3398:$F$3398</definedName>
    <definedName name="传动系总成">'填报模板v03'!$B$3397:$F$3397</definedName>
    <definedName name="传动轴总成">'填报模板v03'!$B$3362:$F$3362</definedName>
    <definedName name="传动子系统">'填报模板v03'!$B$1559:$BG$1559</definedName>
    <definedName name="传感器">'填报模板v03'!$B$1575:$BG$1575</definedName>
    <definedName name="窗框">'填报模板v03'!$B$3464:$F$3464</definedName>
    <definedName name="窗帘罩安全气囊">'填报模板v03'!$B$3677:$F$3677</definedName>
    <definedName name="吹塑成型件">'填报模板v03'!$B$3914:$F$3914</definedName>
    <definedName name="从动盘毂">'填报模板v03'!$B$3230:$F$3230</definedName>
    <definedName name="从动轴">'填报模板v03'!$B$3236:$F$3236</definedName>
    <definedName name="达州">'填报模板v03'!$B$407:$V$407</definedName>
    <definedName name="大_重\型厕所车">'填报模板v03'!$B$2479:$F$2479</definedName>
    <definedName name="大_重\型工程车">'填报模板v03'!$B$2551:$F$2551</definedName>
    <definedName name="大_重\型监测车">'填报模板v03'!$B$2507:$F$2507</definedName>
    <definedName name="大_重\型检修车">'填报模板v03'!$B$2559:$F$2559</definedName>
    <definedName name="大_重\型淋浴车">'填报模板v03'!$B$2455:$F$2455</definedName>
    <definedName name="大_重\型其他厢式汽车">'填报模板v03'!$B$2583:$F$2583</definedName>
    <definedName name="大_重\型通讯车">'填报模板v03'!$B$2527:$F$2527</definedName>
    <definedName name="大_重\型通讯指挥消防车">'填报模板v03'!$B$2571:$F$2571</definedName>
    <definedName name="大_重\型图书馆车">'填报模板v03'!$B$2487:$F$2487</definedName>
    <definedName name="大_重\型厢式运输车">'填报模板v03'!$B$2547:$F$2547</definedName>
    <definedName name="大_重\型宣传车">'填报模板v03'!$B$2483:$F$2483</definedName>
    <definedName name="大_重\型宣传消防车">'填报模板v03'!$B$2579:$F$2579</definedName>
    <definedName name="大_重\型邮政车">'填报模板v03'!$B$2495:$F$2495</definedName>
    <definedName name="大_重\型运钞车">'填报模板v03'!$B$2531:$F$2531</definedName>
    <definedName name="大_重_型厕所车">'填报模板v03'!$B$2479:$IV$2479</definedName>
    <definedName name="大_重_型工程车">'填报模板v03'!$B$2551:$IV$2551</definedName>
    <definedName name="大_重_型监测车">'填报模板v03'!$B$2507:$IV$2507</definedName>
    <definedName name="大_重_型检修车">'填报模板v03'!$B$2559:$IV$2559</definedName>
    <definedName name="大_重_型淋浴车">'填报模板v03'!$B$2455:$IV$2455</definedName>
    <definedName name="大_重_型其他厢式汽车">'填报模板v03'!$B$2583:$IV$2583</definedName>
    <definedName name="大_重_型通讯车">'填报模板v03'!$B$2527:$IV$2527</definedName>
    <definedName name="大_重_型通讯指挥消防车">'填报模板v03'!$B$2571:$IV$2571</definedName>
    <definedName name="大_重_型图书馆车">'填报模板v03'!$B$2487:$IV$2487</definedName>
    <definedName name="大_重_型厢式运输车">'填报模板v03'!$B$2547:$IV$2547</definedName>
    <definedName name="大_重_型宣传车">'填报模板v03'!$B$2483:$IV$2483</definedName>
    <definedName name="大_重_型宣传消防车">'填报模板v03'!$B$2579:$IV$2579</definedName>
    <definedName name="大_重_型邮政车">'填报模板v03'!$B$2495:$IV$2495</definedName>
    <definedName name="大_重_型运钞车">'填报模板v03'!$B$2531:$IV$2531</definedName>
    <definedName name="大灯">'填报模板v03'!$B$3644:$F$3644</definedName>
    <definedName name="大灯控制系统">'填报模板v03'!$B$3722:$F$3722</definedName>
    <definedName name="大理白族自治州">'填报模板v03'!$B$452:$V$452</definedName>
    <definedName name="大连">'填报模板v03'!$B$330:$V$330</definedName>
    <definedName name="大庆">'填报模板v03'!$B$251:$V$251</definedName>
    <definedName name="大同">'填报模板v03'!$B$383:$V$383</definedName>
    <definedName name="大型X射线诊断车">'填报模板v03'!$B$2411:$F$2411</definedName>
    <definedName name="大型殡仪车">'填报模板v03'!$B$2447:$F$2447</definedName>
    <definedName name="大型采血车">'填报模板v03'!$B$2431:$F$2431</definedName>
    <definedName name="大型餐车">'填报模板v03'!$B$2451:$F$2451</definedName>
    <definedName name="大型电视车">'填报模板v03'!$B$2491:$F$2491</definedName>
    <definedName name="大型防疫车">'填报模板v03'!$B$2415:$F$2415</definedName>
    <definedName name="大型化验车">'填报模板v03'!$B$2439:$F$2439</definedName>
    <definedName name="大型计划生育车">'填报模板v03'!$B$2419:$F$2419</definedName>
    <definedName name="大型计量车">'填报模板v03'!$B$2543:$F$2543</definedName>
    <definedName name="大型检测车">'填报模板v03'!$B$2503:$F$2503</definedName>
    <definedName name="大型警备车">'填报模板v03'!$B$2539:$F$2539</definedName>
    <definedName name="大型救护车">'填报模板v03'!$B$2407:$F$2407</definedName>
    <definedName name="大型勘察车">'填报模板v03'!$B$2515:$F$2515</definedName>
    <definedName name="大型勘察消防车">'填报模板v03'!$B$2575:$F$2575</definedName>
    <definedName name="大型客车">'填报模板v03'!$B$2403:$F$2403</definedName>
    <definedName name="大型囚车">'填报模板v03'!$B$2519:$F$2519</definedName>
    <definedName name="大型伤残运送车">'填报模板v03'!$B$2423:$F$2423</definedName>
    <definedName name="大型手术车">'填报模板v03'!$B$2427:$F$2427</definedName>
    <definedName name="大型消毒车">'填报模板v03'!$B$2443:$F$2443</definedName>
    <definedName name="大型修理车">'填报模板v03'!$B$2523:$F$2523</definedName>
    <definedName name="大型血浆运输车">'填报模板v03'!$B$2435:$F$2435</definedName>
    <definedName name="大型指挥车">'填报模板v03'!$B$2499:$F$2499</definedName>
    <definedName name="大型住宿车">'填报模板v03'!$B$2463:$F$2463</definedName>
    <definedName name="大兴安岭地区">'填报模板v03'!$B$252:$V$252</definedName>
    <definedName name="怠速控制阀">'填报模板v03'!$B$3143:$F$3143</definedName>
    <definedName name="丹东">'填报模板v03'!$B$331:$V$331</definedName>
    <definedName name="弹簧">'填报模板v03'!$B$3852:$F$3852</definedName>
    <definedName name="弹簧座">'填报模板v03'!$B$3348:$F$3348</definedName>
    <definedName name="氮离子传感器">'填报模板v03'!$B$3757:$F$3757</definedName>
    <definedName name="氮气发生车_TDF">'填报模板v03'!$B$687:$IV$687</definedName>
    <definedName name="氮气发生车_TDF\">'填报模板v03'!$B$687:$F$687</definedName>
    <definedName name="氮气增压车_TDZ">'填报模板v03'!$B$688:$IV$688</definedName>
    <definedName name="氮气增压车_TDZ\">'填报模板v03'!$B$688:$F$688</definedName>
    <definedName name="挡泥板">'填报模板v03'!$B$3451:$F$3451</definedName>
    <definedName name="挡泥板_轮罩板组件">'填报模板v03'!$B$3420:$F$3420</definedName>
    <definedName name="导带轮">'填报模板v03'!$B$3176:$F$3176</definedName>
    <definedName name="导航天线">'填报模板v03'!$B$3708:$F$3708</definedName>
    <definedName name="倒车灯">'填报模板v03'!$B$3666:$F$3666</definedName>
    <definedName name="倒车影像系统">'填报模板v03'!$B$3727:$F$3727</definedName>
    <definedName name="德宏傣族景颇族自治州">'填报模板v03'!$B$453:$V$453</definedName>
    <definedName name="德阳">'填报模板v03'!$B$408:$V$408</definedName>
    <definedName name="德州">'填报模板v03'!$B$367:$V$367</definedName>
    <definedName name="灯光开关">'填报模板v03'!$B$3818:$F$3818</definedName>
    <definedName name="登高平台消防车_JXFDG">'填报模板v03'!$B$650:$IV$650</definedName>
    <definedName name="登高平台消防车_JXFDG\">'填报模板v03'!$B$650:$F$650</definedName>
    <definedName name="等速万向节">'填报模板v03'!$B$3364:$F$3364</definedName>
    <definedName name="低温液体运输车_GDY">'填报模板v03'!$B$616:$IV$616</definedName>
    <definedName name="低温液体运输车_GDY\">'填报模板v03'!$B$616:$F$616</definedName>
    <definedName name="低压电路">'填报模板v03'!$B$3214:$F$3214</definedName>
    <definedName name="低压线束">'填报模板v03'!$B$3801:$F$3801</definedName>
    <definedName name="迪庆藏族自治州">'填报模板v03'!$B$454:$V$454</definedName>
    <definedName name="底盘控制模块">'填报模板v03'!$B$3741:$F$3741</definedName>
    <definedName name="底盘系统">'填报模板v03'!$B$735:$N$735</definedName>
    <definedName name="地板绝缘材料">'填报模板v03'!$B$3533:$F$3533</definedName>
    <definedName name="地板组件">'填报模板v03'!$B$3414:$F$3414</definedName>
    <definedName name="地锚车_TDM">'填报模板v03'!$B$665:$IV$665</definedName>
    <definedName name="地锚车_TDM\">'填报模板v03'!$B$665:$F$665</definedName>
    <definedName name="第二排外侧安全带">'填报模板v03'!$B$3688:$F$3688</definedName>
    <definedName name="第二排中央安全带">'填报模板v03'!$B$3687:$F$3687</definedName>
    <definedName name="第二排座椅">'填报模板v03'!$B$3576:$F$3576</definedName>
    <definedName name="第三排座椅">'填报模板v03'!$B$3577:$F$3577</definedName>
    <definedName name="第三排座椅外侧安全带">'填报模板v03'!$B$3690:$F$3690</definedName>
    <definedName name="第三排座椅中间安全带">'填报模板v03'!$B$3689:$F$3689</definedName>
    <definedName name="点火开关">'填报模板v03'!$B$3819:$F$3819</definedName>
    <definedName name="点火控制器">'填报模板v03'!$B$3201:$F$3201</definedName>
    <definedName name="点火系统其它部件">'填报模板v03'!$B$3215:$F$3215</definedName>
    <definedName name="点火系总成">'填报模板v03'!$B$3213:$F$3213</definedName>
    <definedName name="点火线圈">'填报模板v03'!$B$3200:$F$3200</definedName>
    <definedName name="点火信号发生器">'填报模板v03'!$B$3206:$F$3206</definedName>
    <definedName name="点火子系统">'填报模板v03'!$B$1552:$BG$1552</definedName>
    <definedName name="点烟器">'填报模板v03'!$B$3567:$F$3567</definedName>
    <definedName name="电池负极材料">'填报模板v03'!$B$3938:$F$3938</definedName>
    <definedName name="电池隔膜">'填报模板v03'!$B$3939:$F$3939</definedName>
    <definedName name="电池管理系统">'填报模板v03'!$B$3975:$F$3975</definedName>
    <definedName name="电池正极材料">'填报模板v03'!$B$3937:$F$3937</definedName>
    <definedName name="电动玻璃升降器">'填报模板v03'!$B$3601:$F$3601</definedName>
    <definedName name="电动车窗">'填报模板v03'!$B$3470:$F$3470</definedName>
    <definedName name="电动空气滤净器">'填报模板v03'!$B$3631:$F$3631</definedName>
    <definedName name="电动门窗开关">'填报模板v03'!$B$3815:$F$3815</definedName>
    <definedName name="电动汽车变速器总成">'填报模板v03'!$B$3978:$F$3978</definedName>
    <definedName name="电动汽车空调系统">'填报模板v03'!$B$3979:$F$3979</definedName>
    <definedName name="电动真空泵">'填报模板v03'!$B$3293:$F$3293</definedName>
    <definedName name="电镀">'填报模板v03'!$B$3917:$F$3917</definedName>
    <definedName name="电感">'填报模板v03'!$B$3827:$F$3827</definedName>
    <definedName name="电话天线">'填报模板v03'!$B$3707:$F$3707</definedName>
    <definedName name="电机控制器">'填报模板v03'!$B$3976:$F$3976</definedName>
    <definedName name="电机子系统">'填报模板v03'!$B$1586:$BG$1586</definedName>
    <definedName name="电机子系统其它部件">'填报模板v03'!$B$3974:$F$3974</definedName>
    <definedName name="电加热模块">'填报模板v03'!$B$3635:$F$3635</definedName>
    <definedName name="电力分配单元">'填报模板v03'!$B$3808:$F$3808</definedName>
    <definedName name="电器件">'填报模板v03'!$B$1576:$AQ$1576</definedName>
    <definedName name="电容器">'填报模板v03'!$B$3209:$F$3209</definedName>
    <definedName name="电视车_XDS">'填报模板v03'!$B$580:$IV$580</definedName>
    <definedName name="电视车_XDS\">'填报模板v03'!$B$580:$F$580</definedName>
    <definedName name="电视接收机">'填报模板v03'!$B$3695:$F$3695</definedName>
    <definedName name="电视天线">'填报模板v03'!$B$3711:$F$3711</definedName>
    <definedName name="电源">'填报模板v03'!$B$3207:$F$3207</definedName>
    <definedName name="电源车_TDY">'填报模板v03'!$B$670:$IV$670</definedName>
    <definedName name="电源车_TDY\">'填报模板v03'!$B$670:$F$670</definedName>
    <definedName name="电源和信号分配装置">'填报模板v03'!$B$3811:$F$3811</definedName>
    <definedName name="电源输出装置和点烟器">'填报模板v03'!$B$3812:$F$3812</definedName>
    <definedName name="电源转换器">'填报模板v03'!$B$3957:$F$3957</definedName>
    <definedName name="电子不停车收费_ETC">'填报模板v03'!$B$3725:$IV$3725</definedName>
    <definedName name="电子不停车收费_ETC\">'填报模板v03'!$B$3725:$F$3725</definedName>
    <definedName name="电子电气系统">'填报模板v03'!$B$737:$N$737</definedName>
    <definedName name="电子减震器">'填报模板v03'!$B$3356:$F$3356</definedName>
    <definedName name="电子节气门控制系统">'填报模板v03'!$B$3108:$F$3108</definedName>
    <definedName name="电子制动系统">'填报模板v03'!$B$3748:$F$3748</definedName>
    <definedName name="电阻">'填报模板v03'!$B$3826:$F$3826</definedName>
    <definedName name="垫片">'填报模板v03'!$B$3889:$F$3889</definedName>
    <definedName name="吊杆">'填报模板v03'!$B$3340:$F$3340</definedName>
    <definedName name="顶盖结构">'填报模板v03'!$B$3432:$F$3432</definedName>
    <definedName name="顶饰件">'填报模板v03'!$B$3523:$F$3523</definedName>
    <definedName name="定西">'填报模板v03'!$B$162:$V$162</definedName>
    <definedName name="东莞">'填报模板v03'!$B$176:$V$176</definedName>
    <definedName name="东营">'填报模板v03'!$B$368:$V$368</definedName>
    <definedName name="动力电池子系统">'填报模板v03'!$B$1585:$BG$1585</definedName>
    <definedName name="动力电子单元">'填报模板v03'!$B$3807:$F$3807</definedName>
    <definedName name="动力系统">'填报模板v03'!$B$734:$N$734</definedName>
    <definedName name="动力转向泵">'填报模板v03'!$B$3312:$F$3312</definedName>
    <definedName name="动力转向泵储液罐">'填报模板v03'!$B$3313:$F$3313</definedName>
    <definedName name="断电器">'填报模板v03'!$B$3202:$F$3202</definedName>
    <definedName name="锻造件">'填报模板v03'!$B$3905:$F$3905</definedName>
    <definedName name="多楔带">'填报模板v03'!$B$3180:$F$3180</definedName>
    <definedName name="多用途车_MPV">'填报模板v03'!$B$528:$IV$528</definedName>
    <definedName name="多用途车_MPV\">'填报模板v03'!$B$528:$I$528</definedName>
    <definedName name="多种限滑差速器">'填报模板v03'!$B$3366:$F$3366</definedName>
    <definedName name="鄂尔多斯">'填报模板v03'!$B$345:$V$345</definedName>
    <definedName name="鄂州">'填报模板v03'!$B$264:$V$264</definedName>
    <definedName name="恩施土家族苗族自治州">'填报模板v03'!$B$265:$V$265</definedName>
    <definedName name="儿童专用安全带">'填报模板v03'!$B$3691:$F$3691</definedName>
    <definedName name="二轮普通摩托车">'填报模板v03'!$B$507:$IV$507</definedName>
    <definedName name="二轮轻便摩托车">'填报模板v03'!$B$506:$IV$506</definedName>
    <definedName name="二轮驱动">'填报模板v03'!$B$794:$I$794</definedName>
    <definedName name="二氧化碳消防车">'填报模板v03'!$B$709:$F$709</definedName>
    <definedName name="发电机">'填报模板v03'!$B$3955:$F$3955</definedName>
    <definedName name="发动机">'填报模板v03'!$B$488:$M$488</definedName>
    <definedName name="发动机_底盘散装材料">'填报模板v03'!$B$3840:$F$3840</definedName>
    <definedName name="发动机舱">'填报模板v03'!$B$3495:$F$3495</definedName>
    <definedName name="发动机舱面板组件">'填报模板v03'!$B$3413:$F$3413</definedName>
    <definedName name="发动机底盖">'填报模板v03'!$B$3449:$F$3449</definedName>
    <definedName name="发动机底座">'填报模板v03'!$B$3081:$F$3081</definedName>
    <definedName name="发动机防盗锁止系统">'填报模板v03'!$B$3726:$F$3726</definedName>
    <definedName name="发动机前盖">'填报模板v03'!$B$3079:$F$3079</definedName>
    <definedName name="发动机速度传感器">'填报模板v03'!$B$3765:$F$3765</definedName>
    <definedName name="发动机温度传感器">'填报模板v03'!$B$3751:$F$3751</definedName>
    <definedName name="发动机下护板">'填报模板v03'!$B$3513:$F$3513</definedName>
    <definedName name="发动机悬置部件">'填报模板v03'!$B$3082:$F$3082</definedName>
    <definedName name="发动机油改气组件">'填报模板v03'!$B$3960:$F$3960</definedName>
    <definedName name="发动机罩铰链">'填报模板v03'!$B$3497:$F$3497</definedName>
    <definedName name="发动机罩锁">'填报模板v03'!$B$3496:$F$3496</definedName>
    <definedName name="发动机罩装饰板组件">'填报模板v03'!$B$3418:$F$3418</definedName>
    <definedName name="发动机轴承盖">'填报模板v03'!$B$3080:$F$3080</definedName>
    <definedName name="发泡成型件">'填报模板v03'!$B$3913:$F$3913</definedName>
    <definedName name="阀">'填报模板v03'!$B$3857:$F$3857</definedName>
    <definedName name="法兰">'填报模板v03'!$B$3879:$F$3879</definedName>
    <definedName name="翻车安全阀">'填报模板v03'!$B$3274:$F$3274</definedName>
    <definedName name="翻车探测装置">'填报模板v03'!$B$3822:$F$3822</definedName>
    <definedName name="方向盘">'填报模板v03'!$B$3320:$F$3320</definedName>
    <definedName name="防擦条">'填报模板v03'!$B$3509:$F$3509</definedName>
    <definedName name="防尘罩">'填报模板v03'!$B$3891:$F$3891</definedName>
    <definedName name="防城港">'填报模板v03'!$B$199:$V$199</definedName>
    <definedName name="防弹玻璃">'填报模板v03'!$B$3608:$F$3608</definedName>
    <definedName name="防盗报警系统">'填报模板v03'!$B$3746:$F$3746</definedName>
    <definedName name="防滚杠总成">'填报模板v03'!$B$3435:$F$3435</definedName>
    <definedName name="防护栏总成">'填报模板v03'!$B$3438:$F$3438</definedName>
    <definedName name="防护装置总成">'填报模板v03'!$B$3462:$F$3462</definedName>
    <definedName name="防溅板">'填报模板v03'!$B$3450:$F$3450</definedName>
    <definedName name="防疫车_XFY">'填报模板v03'!$B$561:$IV$561</definedName>
    <definedName name="防疫车_XFY\">'填报模板v03'!$B$561:$F$561</definedName>
    <definedName name="防撞杆">'填报模板v03'!$B$3446:$F$3446</definedName>
    <definedName name="放射性源车_TYC">'填报模板v03'!$B$686:$IV$686</definedName>
    <definedName name="放射性源车_TYC\">'填报模板v03'!$B$686:$F$686</definedName>
    <definedName name="飞机加油车_GJJ">'填报模板v03'!$B$615:$IV$615</definedName>
    <definedName name="飞机加油车_GJJ\">'填报模板v03'!$B$615:$F$615</definedName>
    <definedName name="飞机清洗车_JQX">'填报模板v03'!$B$649:$IV$649</definedName>
    <definedName name="飞机清洗车_JQX\">'填报模板v03'!$B$649:$F$649</definedName>
    <definedName name="飞轮">'填报模板v03'!$B$3228:$F$3228</definedName>
    <definedName name="飞轮齿圈">'填报模板v03'!$B$3175:$F$3175</definedName>
    <definedName name="废气旁通阀">'填报模板v03'!$B$3116:$F$3116</definedName>
    <definedName name="废气温度传感器">'填报模板v03'!$B$3754:$F$3754</definedName>
    <definedName name="废气再循环阀">'填报模板v03'!$B$3131:$F$3131</definedName>
    <definedName name="废气再循环管">'填报模板v03'!$B$3130:$F$3130</definedName>
    <definedName name="废气再循环冷却器">'填报模板v03'!$B$3129:$F$3129</definedName>
    <definedName name="废气再循环温度传感器">'填报模板v03'!$B$3755:$F$3755</definedName>
    <definedName name="分电器">'填报模板v03'!$B$3205:$F$3205</definedName>
    <definedName name="分动器壳体">'填报模板v03'!$B$3249:$F$3249</definedName>
    <definedName name="分动器轴及齿轮">'填报模板v03'!$B$3250:$F$3250</definedName>
    <definedName name="分动器总成">'填报模板v03'!$B$3374:$F$3374</definedName>
    <definedName name="分火头">'填报模板v03'!$B$3208:$F$3208</definedName>
    <definedName name="分离叉">'填报模板v03'!$B$3240:$F$3240</definedName>
    <definedName name="分离杠杆">'填报模板v03'!$B$3233:$F$3233</definedName>
    <definedName name="分离杠杆支撑柱">'填报模板v03'!$B$3232:$F$3232</definedName>
    <definedName name="分离轴">'填报模板v03'!$B$3223:$F$3223</definedName>
    <definedName name="分离轴承">'填报模板v03'!$B$3224:$F$3224</definedName>
    <definedName name="分离轴承座">'填报模板v03'!$B$3225:$F$3225</definedName>
    <definedName name="粉粒食品运输车_GFS">'填报模板v03'!$B$608:$IV$608</definedName>
    <definedName name="粉粒食品运输车_GFS\">'填报模板v03'!$B$608:$F$608</definedName>
    <definedName name="粉粒物料运输车_GFL">'填报模板v03'!$B$617:$IV$617</definedName>
    <definedName name="粉粒物料运输车_GFL\">'填报模板v03'!$B$617:$F$617</definedName>
    <definedName name="粉粒物料自卸车_ZFL">'填报模板v03'!$B$639:$IV$639</definedName>
    <definedName name="粉粒物料自卸车_ZFL\">'填报模板v03'!$B$639:$F$639</definedName>
    <definedName name="粉末冶金">'填报模板v03'!$B$3908:$F$3908</definedName>
    <definedName name="风窗">'填报模板v03'!$B$3493:$F$3493</definedName>
    <definedName name="风窗框架">'填报模板v03'!$B$3436:$F$3436</definedName>
    <definedName name="风窗洗涤液箱">'填报模板v03'!$B$3596:$F$3596</definedName>
    <definedName name="风挡饰条">'填报模板v03'!$B$3605:$F$3605</definedName>
    <definedName name="风扇">'填报模板v03'!$B$3193:$F$3193</definedName>
    <definedName name="佛山">'填报模板v03'!$B$177:$V$177</definedName>
    <definedName name="扶手">'填报模板v03'!$B$3536:$F$3536</definedName>
    <definedName name="扶手箱">'填报模板v03'!$B$3562:$F$3562</definedName>
    <definedName name="福建">'填报模板v03'!$B$102:$V$102</definedName>
    <definedName name="福州">'填报模板v03'!$B$152:$V$152</definedName>
    <definedName name="抚顺">'填报模板v03'!$B$332:$V$332</definedName>
    <definedName name="抚州">'填报模板v03'!$B$316:$V$316</definedName>
    <definedName name="辅助扶手">'填报模板v03'!$B$3538:$F$3538</definedName>
    <definedName name="辅助台阶">'填报模板v03'!$B$3515:$F$3515</definedName>
    <definedName name="附加安全气囊模块">'填报模板v03'!$B$3680:$F$3680</definedName>
    <definedName name="附加后信号灯">'填报模板v03'!$B$3658:$F$3658</definedName>
    <definedName name="附近物体探测传感器">'填报模板v03'!$B$3775:$F$3775</definedName>
    <definedName name="附近物体探测摄像头">'填报模板v03'!$B$3823:$F$3823</definedName>
    <definedName name="阜新">'填报模板v03'!$B$333:$V$333</definedName>
    <definedName name="阜阳">'填报模板v03'!$B$141:$V$141</definedName>
    <definedName name="副车架">'填报模板v03'!$B$3441:$F$3441</definedName>
    <definedName name="副仪表板">'填报模板v03'!$B$3561:$F$3561</definedName>
    <definedName name="改装汽车">'填报模板v03'!$B$486:$M$486</definedName>
    <definedName name="甘南藏族自治州">'填报模板v03'!$B$163:$V$163</definedName>
    <definedName name="甘肃">'填报模板v03'!$B$103:$V$103</definedName>
    <definedName name="甘孜藏族自治州">'填报模板v03'!$B$409:$V$409</definedName>
    <definedName name="感应塞">'填报模板v03'!$B$3796:$F$3796</definedName>
    <definedName name="干粉消防车_TXFGF">'填报模板v03'!$B$713:$IV$713</definedName>
    <definedName name="干粉消防车_TXFGF\">'填报模板v03'!$B$713:$F$713</definedName>
    <definedName name="干燥器">'填报模板v03'!$B$3637:$F$3637</definedName>
    <definedName name="赣州">'填报模板v03'!$B$317:$V$317</definedName>
    <definedName name="钢板弹簧">'填报模板v03'!$B$3346:$F$3346</definedName>
    <definedName name="钢板销">'填报模板v03'!$B$3219:$F$3219</definedName>
    <definedName name="钢毂">'填报模板v03'!$B$3400:$F$3400</definedName>
    <definedName name="高度传感器">'填报模板v03'!$B$3781:$F$3781</definedName>
    <definedName name="高空作业车_JGK">'填报模板v03'!$B$647:$IV$647</definedName>
    <definedName name="高空作业车_JGK\">'填报模板v03'!$B$647:$F$647</definedName>
    <definedName name="高位停车灯">'填报模板v03'!$B$3669:$F$3669</definedName>
    <definedName name="高位制动灯">'填报模板v03'!$B$3657:$F$3657</definedName>
    <definedName name="高压传感器">'填报模板v03'!$B$3791:$F$3791</definedName>
    <definedName name="高压导线">'填报模板v03'!$B$3204:$F$3204</definedName>
    <definedName name="高压配电单元">'填报模板v03'!$B$3806:$F$3806</definedName>
    <definedName name="高压线束">'填报模板v03'!$B$3800:$F$3800</definedName>
    <definedName name="高压油泵">'填报模板v03'!$B$3267:$F$3267</definedName>
    <definedName name="格栅总成">'填报模板v03'!$B$3454:$F$3454</definedName>
    <definedName name="隔热罩">'填报模板v03'!$B$3144:$F$3144</definedName>
    <definedName name="隔音垫">'填报模板v03'!$B$3549:$F$3549</definedName>
    <definedName name="隔振元件">'填报模板v03'!$B$3887:$F$3887</definedName>
    <definedName name="个人电脑">'填报模板v03'!$B$3700:$F$3700</definedName>
    <definedName name="各种蜂鸣器、报警器">'填报模板v03'!$B$3795:$F$3795</definedName>
    <definedName name="各种摩托车锁">'填报模板v03'!$B$4177:$F$4177</definedName>
    <definedName name="各种驱动电路">'填报模板v03'!$B$3798:$F$3798</definedName>
    <definedName name="工程车_XGC">'填报模板v03'!$B$595:$IV$595</definedName>
    <definedName name="工程车_XGC\">'填报模板v03'!$B$595:$F$595</definedName>
    <definedName name="功率变换器">'填报模板v03'!$B$3958:$F$3958</definedName>
    <definedName name="共振片">'填报模板v03'!$B$3125:$F$3125</definedName>
    <definedName name="供排气子系统">'填报模板v03'!$B$1549:$BG$1549</definedName>
    <definedName name="供排气子系统其它部件">'填报模板v03'!$B$3157:$F$3157</definedName>
    <definedName name="供水车_GGS">'填报模板v03'!$B$622:$IV$622</definedName>
    <definedName name="供水车_GGS\">'填报模板v03'!$B$622:$F$622</definedName>
    <definedName name="供水消防车_GXFGS">'填报模板v03'!$B$628:$IV$628</definedName>
    <definedName name="供水消防车_GXFGS\">'填报模板v03'!$B$628:$F$628</definedName>
    <definedName name="供液泵车_TGY">'填报模板v03'!$B$683:$IV$683</definedName>
    <definedName name="供液泵车_TGY\">'填报模板v03'!$B$683:$F$683</definedName>
    <definedName name="鼓风机">'填报模板v03'!$B$3618:$F$3618</definedName>
    <definedName name="鼓式制动器总成">'填报模板v03'!$B$3294:$F$3294</definedName>
    <definedName name="固井管汇车_TGH">'填报模板v03'!$B$680:$IV$680</definedName>
    <definedName name="固井管汇车_TGH\">'填报模板v03'!$B$680:$F$680</definedName>
    <definedName name="固井水泥车_TSN">'填报模板v03'!$B$684:$IV$684</definedName>
    <definedName name="固井水泥车_TSN\">'填报模板v03'!$B$684:$F$684</definedName>
    <definedName name="固原">'填报模板v03'!$B$353:$V$353</definedName>
    <definedName name="刮水臂">'填报模板v03'!$B$3593:$F$3593</definedName>
    <definedName name="刮水器刮片">'填报模板v03'!$B$3594:$F$3594</definedName>
    <definedName name="刮水器连接杆">'填报模板v03'!$B$3595:$F$3595</definedName>
    <definedName name="挂车">'填报模板v03'!$B$490:$M$490</definedName>
    <definedName name="管件">'填报模板v03'!$B$1579:$BG$1579</definedName>
    <definedName name="罐式汽车">'填报模板v03'!$B$501:$IV$501</definedName>
    <definedName name="罐式专用汽车">'填报模板v03'!$B$854:$N$854</definedName>
    <definedName name="广安">'填报模板v03'!$B$410:$V$410</definedName>
    <definedName name="广东">'填报模板v03'!$B$104:$V$104</definedName>
    <definedName name="广西">'填报模板v03'!$B$105:$V$105</definedName>
    <definedName name="广元">'填报模板v03'!$B$411:$V$411</definedName>
    <definedName name="广州">'填报模板v03'!$B$178:$V$178</definedName>
    <definedName name="贵港">'填报模板v03'!$B$200:$V$200</definedName>
    <definedName name="贵阳">'填报模板v03'!$B$212:$V$212</definedName>
    <definedName name="贵州">'填报模板v03'!$B$106:$V$106</definedName>
    <definedName name="桂林">'填报模板v03'!$B$201:$V$201</definedName>
    <definedName name="滚轧成型件">'填报模板v03'!$B$3910:$F$3910</definedName>
    <definedName name="滚珠螺杆">'填报模板v03'!$B$3315:$F$3315</definedName>
    <definedName name="锅炉车_TGL">'填报模板v03'!$B$662:$IV$662</definedName>
    <definedName name="锅炉车_TGL\">'填报模板v03'!$B$662:$F$662</definedName>
    <definedName name="果洛藏族自治州">'填报模板v03'!$B$358:$V$358</definedName>
    <definedName name="过滤舱">'填报模板v03'!$B$3630:$F$3630</definedName>
    <definedName name="过桥箱">'填报模板v03'!$B$3393:$F$3393</definedName>
    <definedName name="哈尔滨">'填报模板v03'!$B$253:$V$253</definedName>
    <definedName name="哈密地区">'填报模板v03'!$B$438:$V$438</definedName>
    <definedName name="海北藏族自治州">'填报模板v03'!$B$359:$V$359</definedName>
    <definedName name="海东地区">'填报模板v03'!$B$360:$V$360</definedName>
    <definedName name="海口">'填报模板v03'!$B$219:$V$219</definedName>
    <definedName name="海南">'填报模板v03'!$B$107:$V$107</definedName>
    <definedName name="海南藏族自治州">'填报模板v03'!$B$361:$V$361</definedName>
    <definedName name="海西蒙古族藏族自治州">'填报模板v03'!$B$362:$V$362</definedName>
    <definedName name="邯郸">'填报模板v03'!$B$225:$V$225</definedName>
    <definedName name="汉中">'填报模板v03'!$B$396:$V$396</definedName>
    <definedName name="焊接件">'填报模板v03'!$B$3907:$F$3907</definedName>
    <definedName name="行车记录仪">'填报模板v03'!$B$3728:$F$3728</definedName>
    <definedName name="行李架">'填报模板v03'!$B$3564:$F$3564</definedName>
    <definedName name="行李箱">'填报模板v03'!$B$3498:$F$3498</definedName>
    <definedName name="行李箱盖">'填报模板v03'!$B$3499:$F$3499</definedName>
    <definedName name="行李箱盖闭合器">'填报模板v03'!$B$3502:$F$3502</definedName>
    <definedName name="行李箱盖铰链杆">'填报模板v03'!$B$3501:$F$3501</definedName>
    <definedName name="行李箱盖锁">'填报模板v03'!$B$3500:$F$3500</definedName>
    <definedName name="行李箱盖装饰板组件">'填报模板v03'!$B$3419:$F$3419</definedName>
    <definedName name="行李箱盖装饰条">'填报模板v03'!$B$3524:$F$3524</definedName>
    <definedName name="行李箱盖组件">'填报模板v03'!$B$3504:$F$3504</definedName>
    <definedName name="行李箱开启器">'填报模板v03'!$B$3503:$F$3503</definedName>
    <definedName name="行李箱装饰">'填报模板v03'!$B$3534:$F$3534</definedName>
    <definedName name="行人保护系统">'填报模板v03'!$B$3743:$F$3743</definedName>
    <definedName name="行星齿轮">'填报模板v03'!$B$3370:$F$3370</definedName>
    <definedName name="行走系统其它部件">'填报模板v03'!$B$3412:$F$3412</definedName>
    <definedName name="行走子系统">'填报模板v03'!$B$1560:$BG$1560</definedName>
    <definedName name="杭州">'填报模板v03'!$B$466:$V$466</definedName>
    <definedName name="航空食品装运车_JSP">'填报模板v03'!$B$648:$IV$648</definedName>
    <definedName name="航空食品装运车_JSP\">'填报模板v03'!$B$648:$F$648</definedName>
    <definedName name="合肥">'填报模板v03'!$B$142:$V$142</definedName>
    <definedName name="和田地区">'填报模板v03'!$B$439:$V$439</definedName>
    <definedName name="河北">'填报模板v03'!$B$108:$V$108</definedName>
    <definedName name="河池">'填报模板v03'!$B$202:$V$202</definedName>
    <definedName name="河南">'填报模板v03'!$B$109:$V$109</definedName>
    <definedName name="河源">'填报模板v03'!$B$179:$V$179</definedName>
    <definedName name="荷泽">'填报模板v03'!$B$369:$V$369</definedName>
    <definedName name="贺州">'填报模板v03'!$B$203:$V$203</definedName>
    <definedName name="鹤壁">'填报模板v03'!$B$234:$V$234</definedName>
    <definedName name="鹤岗">'填报模板v03'!$B$254:$V$254</definedName>
    <definedName name="黑河">'填报模板v03'!$B$255:$V$255</definedName>
    <definedName name="黑龙江">'填报模板v03'!$B$110:$V$110</definedName>
    <definedName name="横摆率传感器">'填报模板v03'!$B$3780:$F$3780</definedName>
    <definedName name="横拉杆">'填报模板v03'!$B$3317:$F$3317</definedName>
    <definedName name="横向连杆">'填报模板v03'!$B$3339:$F$3339</definedName>
    <definedName name="横向推力杆">'填报模板v03'!$B$3338:$F$3338</definedName>
    <definedName name="横向稳定杆">'填报模板v03'!$B$3350:$F$3350</definedName>
    <definedName name="衡水">'填报模板v03'!$B$226:$V$226</definedName>
    <definedName name="衡阳">'填报模板v03'!$B$282:$V$282</definedName>
    <definedName name="红河哈尼族彝族自治州">'填报模板v03'!$B$455:$V$455</definedName>
    <definedName name="后侧开闭件">'填报模板v03'!$B$3478:$F$3478</definedName>
    <definedName name="后侧饰板">'填报模板v03'!$B$3525:$F$3525</definedName>
    <definedName name="后灯关闭延时装置">'填报模板v03'!$B$3665:$F$3665</definedName>
    <definedName name="后端装饰件">'填报模板v03'!$B$3519:$F$3519</definedName>
    <definedName name="后防空灯">'填报模板v03'!$B$3662:$F$3662</definedName>
    <definedName name="后防撞梁">'填报模板v03'!$B$3444:$F$3444</definedName>
    <definedName name="后风挡">'填报模板v03'!$B$3603:$F$3603</definedName>
    <definedName name="后隔板结构">'填报模板v03'!$B$3434:$F$3434</definedName>
    <definedName name="后行李舱">'填报模板v03'!$B$3542:$F$3542</definedName>
    <definedName name="后拦板">'填报模板v03'!$B$3484:$F$3484</definedName>
    <definedName name="后栏板起重运输车_JHQ">'填报模板v03'!$B$645:$IV$645</definedName>
    <definedName name="后栏板起重运输车_JHQ\">'填报模板v03'!$B$645:$F$645</definedName>
    <definedName name="后轮罩结构">'填报模板v03'!$B$3428:$F$3428</definedName>
    <definedName name="后排座椅娱乐系统">'填报模板v03'!$B$3697:$F$3697</definedName>
    <definedName name="后桥螺旋伞齿轮">'填报模板v03'!$B$3387:$F$3387</definedName>
    <definedName name="后桥总成">'填报模板v03'!$B$3377:$F$3377</definedName>
    <definedName name="后示宽_指示灯">'填报模板v03'!$B$3664:$F$3664</definedName>
    <definedName name="后视监控器">'填报模板v03'!$B$3724:$F$3724</definedName>
    <definedName name="后视镜">'填报模板v03'!$B$1567:$BG$1567</definedName>
    <definedName name="后视镜加热器">'填报模板v03'!$B$3571:$F$3571</definedName>
    <definedName name="后视镜其它部件">'填报模板v03'!$B$3574:$F$3574</definedName>
    <definedName name="后视镜总成">'填报模板v03'!$B$3572:$F$3572</definedName>
    <definedName name="后围板结构">'填报模板v03'!$B$3429:$F$3429</definedName>
    <definedName name="后雾灯">'填报模板v03'!$B$3661:$F$3661</definedName>
    <definedName name="后信号装置">'填报模板v03'!$B$3656:$F$3656</definedName>
    <definedName name="后援消防车_TXFHY">'填报模板v03'!$B$714:$IV$714</definedName>
    <definedName name="后援消防车_TXFHY\">'填报模板v03'!$B$714:$F$714</definedName>
    <definedName name="后制动组件">'填报模板v03'!$B$3305:$F$3305</definedName>
    <definedName name="后装饰_装饰灯_支架">'填报模板v03'!$B$3660:$F$3660</definedName>
    <definedName name="呼和浩特">'填报模板v03'!$B$346:$V$346</definedName>
    <definedName name="呼伦贝尔">'填报模板v03'!$B$347:$V$347</definedName>
    <definedName name="葫芦岛">'填报模板v03'!$B$334:$V$334</definedName>
    <definedName name="湖北">'填报模板v03'!$B$111:$V$111</definedName>
    <definedName name="湖南">'填报模板v03'!$B$112:$V$112</definedName>
    <definedName name="湖州">'填报模板v03'!$B$467:$V$467</definedName>
    <definedName name="护孔环">'填报模板v03'!$B$3893:$F$3893</definedName>
    <definedName name="花键组件">'填报模板v03'!$B$3863:$F$3863</definedName>
    <definedName name="滑动式天窗">'填报模板v03'!$B$3487:$F$3487</definedName>
    <definedName name="滑轮滑轨">'填报模板v03'!$B$3871:$F$3871</definedName>
    <definedName name="化工液体运输车_GHY">'填报模板v03'!$B$606:$IV$606</definedName>
    <definedName name="化工液体运输车_GHY\">'填报模板v03'!$B$606:$F$606</definedName>
    <definedName name="化验车_XHY">'填报模板v03'!$B$567:$IV$567</definedName>
    <definedName name="化验车_XHY\">'填报模板v03'!$B$567:$F$567</definedName>
    <definedName name="怀化">'填报模板v03'!$B$283:$V$283</definedName>
    <definedName name="淮安">'填报模板v03'!$B$304:$V$304</definedName>
    <definedName name="淮北">'填报模板v03'!$B$143:$V$143</definedName>
    <definedName name="淮南">'填报模板v03'!$B$144:$V$144</definedName>
    <definedName name="环境空气温度作动器">'填报模板v03'!$B$3787:$F$3787</definedName>
    <definedName name="缓冲块">'填报模板v03'!$B$3455:$F$3455</definedName>
    <definedName name="换挡拨叉">'填报模板v03'!$B$3247:$F$3247</definedName>
    <definedName name="换挡操纵机构">'填报模板v03'!$B$3260:$F$3260</definedName>
    <definedName name="黄冈">'填报模板v03'!$B$266:$V$266</definedName>
    <definedName name="黄南藏族自治州">'填报模板v03'!$B$363:$V$363</definedName>
    <definedName name="黄山">'填报模板v03'!$B$145:$V$145</definedName>
    <definedName name="黄石">'填报模板v03'!$B$267:$V$267</definedName>
    <definedName name="惠州">'填报模板v03'!$B$180:$V$180</definedName>
    <definedName name="混凝土泵车_THB">'填报模板v03'!$B$701:$IV$701</definedName>
    <definedName name="混凝土泵车_THB\">'填报模板v03'!$B$701:$F$701</definedName>
    <definedName name="混凝土搅拌运输车_GJB">'填报模板v03'!$B$610:$IV$610</definedName>
    <definedName name="混凝土搅拌运输车_GJB\">'填报模板v03'!$B$610:$F$610</definedName>
    <definedName name="混砂车_THS">'填报模板v03'!$B$673:$IV$673</definedName>
    <definedName name="混砂车_THS\">'填报模板v03'!$B$673:$F$673</definedName>
    <definedName name="活动式车顶">'填报模板v03'!$B$3491:$F$3491</definedName>
    <definedName name="活塞">'填报模板v03'!$B$3170:$F$3170</definedName>
    <definedName name="活塞环">'填报模板v03'!$B$3172:$F$3172</definedName>
    <definedName name="活塞销">'填报模板v03'!$B$3171:$F$3171</definedName>
    <definedName name="火花塞">'填报模板v03'!$B$3199:$F$3199</definedName>
    <definedName name="货车">'填报模板v03'!$B$532:$N$532</definedName>
    <definedName name="货车非完整车辆">'填报模板v03'!$B$860:$N$860</definedName>
    <definedName name="货厢">'填报模板v03'!$B$3439:$F$3439</definedName>
    <definedName name="机场客梯车_TKT">'填报模板v03'!$B$663:$IV$663</definedName>
    <definedName name="机场客梯车_TKT\">'填报模板v03'!$B$663:$F$663</definedName>
    <definedName name="机场消防车">'填报模板v03'!$B$710:$F$710</definedName>
    <definedName name="机加工件">'填报模板v03'!$B$3903:$F$3903</definedName>
    <definedName name="机体组">'填报模板v03'!$B$1547:$BG$1547</definedName>
    <definedName name="机体组其它部件">'填报模板v03'!$B$3084:$F$3084</definedName>
    <definedName name="机体组总成">'填报模板v03'!$B$3083:$F$3083</definedName>
    <definedName name="机油泵">'填报模板v03'!$B$3085:$F$3085</definedName>
    <definedName name="机油泵驱动齿轮">'填报模板v03'!$B$3087:$F$3087</definedName>
    <definedName name="机油泵驱动链条">'填报模板v03'!$B$3086:$F$3086</definedName>
    <definedName name="机油尺导管">'填报模板v03'!$B$3090:$F$3090</definedName>
    <definedName name="机油冷却器">'填报模板v03'!$B$3089:$F$3089</definedName>
    <definedName name="机油滤清器">'填报模板v03'!$B$3088:$F$3088</definedName>
    <definedName name="机油滤芯">'填报模板v03'!$B$3091:$F$3091</definedName>
    <definedName name="机油压力传感器">'填报模板v03'!$B$3772:$F$3772</definedName>
    <definedName name="机油液面传感器">'填报模板v03'!$B$3766:$F$3766</definedName>
    <definedName name="机油状况传感器">'填报模板v03'!$B$3767:$F$3767</definedName>
    <definedName name="机座">'填报模板v03'!$B$3868:$F$3868</definedName>
    <definedName name="鸡西">'填报模板v03'!$B$256:$V$256</definedName>
    <definedName name="基本型乘用车">'填报模板v03'!$B$527:$I$527</definedName>
    <definedName name="吉安">'填报模板v03'!$B$318:$V$318</definedName>
    <definedName name="吉林">'填报模板v03'!$B$113:$V$113</definedName>
    <definedName name="吉林市">'填报模板v03'!$B$296:$V$296</definedName>
    <definedName name="集滤器">'填报模板v03'!$B$3095:$F$3095</definedName>
    <definedName name="集装箱运输车_TJZ">'填报模板v03'!$B$661:$IV$661</definedName>
    <definedName name="集装箱运输车_TJZ\">'填报模板v03'!$B$661:$F$661</definedName>
    <definedName name="计划生育车_XSY">'填报模板v03'!$B$562:$IV$562</definedName>
    <definedName name="计划生育车_XSY\">'填报模板v03'!$B$562:$F$562</definedName>
    <definedName name="计量车_XJL">'填报模板v03'!$B$593:$IV$593</definedName>
    <definedName name="计量车_XJL\">'填报模板v03'!$B$593:$F$593</definedName>
    <definedName name="济南">'填报模板v03'!$B$370:$V$370</definedName>
    <definedName name="济宁">'填报模板v03'!$B$371:$V$371</definedName>
    <definedName name="济源">'填报模板v03'!$B$235:$V$235</definedName>
    <definedName name="继电器">'填报模板v03'!$B$3797:$F$3797</definedName>
    <definedName name="继动器轴">'填报模板v03'!$B$3256:$F$3256</definedName>
    <definedName name="加强板结构">'填报模板v03'!$B$3433:$F$3433</definedName>
    <definedName name="加热控制系统">'填报模板v03'!$B$3614:$F$3614</definedName>
    <definedName name="加油车_GJY">'填报模板v03'!$B$605:$IV$605</definedName>
    <definedName name="加油车_GJY\">'填报模板v03'!$B$605:$F$605</definedName>
    <definedName name="加油口门">'填报模板v03'!$B$3479:$F$3479</definedName>
    <definedName name="佳木斯">'填报模板v03'!$B$257:$V$257</definedName>
    <definedName name="嘉兴">'填报模板v03'!$B$468:$V$468</definedName>
    <definedName name="嘉峪关">'填报模板v03'!$B$164:$V$164</definedName>
    <definedName name="夹具">'填报模板v03'!$B$3876:$F$3876</definedName>
    <definedName name="夹子">'填报模板v03'!$B$3847:$F$3847</definedName>
    <definedName name="甲醇储存罐">'填报模板v03'!$B$3952:$F$3952</definedName>
    <definedName name="甲醇发动机">'填报模板v03'!$B$3963:$F$3963</definedName>
    <definedName name="驾驶舱">'填报模板v03'!$B$3505:$F$3505</definedName>
    <definedName name="驾驶员座椅">'填报模板v03'!$B$3575:$F$3575</definedName>
    <definedName name="驾驶座安全气囊">'填报模板v03'!$B$3673:$F$3673</definedName>
    <definedName name="监测车_XJE">'填报模板v03'!$B$584:$IV$584</definedName>
    <definedName name="监测车_XJE\">'填报模板v03'!$B$584:$F$584</definedName>
    <definedName name="检测车_XJC">'填报模板v03'!$B$583:$IV$583</definedName>
    <definedName name="检测车_XJC\">'填报模板v03'!$B$583:$F$583</definedName>
    <definedName name="检修车_XJX">'填报模板v03'!$B$597:$IV$597</definedName>
    <definedName name="检修车_XJX\">'填报模板v03'!$B$597:$F$597</definedName>
    <definedName name="减振器盘">'填报模板v03'!$B$3231:$F$3231</definedName>
    <definedName name="减震器橡胶">'填报模板v03'!$B$3353:$F$3353</definedName>
    <definedName name="减震器支架">'填报模板v03'!$B$3354:$F$3354</definedName>
    <definedName name="减震器总成">'填报模板v03'!$B$3352:$F$3352</definedName>
    <definedName name="江门">'填报模板v03'!$B$181:$V$181</definedName>
    <definedName name="江苏">'填报模板v03'!$B$114:$V$114</definedName>
    <definedName name="江西">'填报模板v03'!$B$115:$V$115</definedName>
    <definedName name="交叉型乘用车">'填报模板v03'!$B$530:$N$530</definedName>
    <definedName name="交流充电桩组件">'填报模板v03'!$B$3942:$F$3942</definedName>
    <definedName name="交流发电机">'填报模板v03'!$B$3830:$F$3830</definedName>
    <definedName name="交流感应电机">'填报模板v03'!$B$3966:$F$3966</definedName>
    <definedName name="交直流一体式充电桩组件">'填报模板v03'!$B$3943:$F$3943</definedName>
    <definedName name="浇铸件">'填报模板v03'!$B$3902:$F$3902</definedName>
    <definedName name="胶带">'填报模板v03'!$B$3895:$F$3895</definedName>
    <definedName name="胶片">'填报模板v03'!$B$3894:$F$3894</definedName>
    <definedName name="焦作">'填报模板v03'!$B$236:$V$236</definedName>
    <definedName name="角传感器">'填报模板v03'!$B$3782:$F$3782</definedName>
    <definedName name="角窗">'填报模板v03'!$B$3604:$F$3604</definedName>
    <definedName name="角灯与观察系统">'填报模板v03'!$B$3723:$F$3723</definedName>
    <definedName name="铰接客车">'填报模板v03'!$B$2402:$F$2402</definedName>
    <definedName name="铰链">'填报模板v03'!$B$3870:$F$3870</definedName>
    <definedName name="揭阳">'填报模板v03'!$B$182:$V$182</definedName>
    <definedName name="节气门体">'填报模板v03'!$B$3101:$F$3101</definedName>
    <definedName name="节气门位置传感器">'填报模板v03'!$B$3761:$F$3761</definedName>
    <definedName name="节温器">'填报模板v03'!$B$3194:$F$3194</definedName>
    <definedName name="金昌">'填报模板v03'!$B$165:$V$165</definedName>
    <definedName name="金华">'填报模板v03'!$B$469:$V$469</definedName>
    <definedName name="金属成型部件">'填报模板v03'!$B$1581:$BG$1581</definedName>
    <definedName name="金属接头">'填报模板v03'!$B$3850:$F$3850</definedName>
    <definedName name="金属丝网">'填报模板v03'!$B$3859:$F$3859</definedName>
    <definedName name="紧固件">'填报模板v03'!$B$3844:$F$3844</definedName>
    <definedName name="紧链器">'填报模板v03'!$B$3151:$F$3151</definedName>
    <definedName name="锦州">'填报模板v03'!$B$335:$V$335</definedName>
    <definedName name="进气阀">'填报模板v03'!$B$3136:$F$3136</definedName>
    <definedName name="进气格栅">'填报模板v03'!$B$3516:$F$3516</definedName>
    <definedName name="进气管垫">'填报模板v03'!$B$3135:$F$3135</definedName>
    <definedName name="进气歧管">'填报模板v03'!$B$3134:$F$3134</definedName>
    <definedName name="进气温度传感器">'填报模板v03'!$B$3752:$F$3752</definedName>
    <definedName name="进气系统总成">'填报模板v03'!$B$3155:$F$3155</definedName>
    <definedName name="进气谐振器">'填报模板v03'!$B$3137:$F$3137</definedName>
    <definedName name="进气压力传感器">'填报模板v03'!$B$3753:$F$3753</definedName>
    <definedName name="晋城">'填报模板v03'!$B$384:$V$384</definedName>
    <definedName name="晋中">'填报模板v03'!$B$385:$V$385</definedName>
    <definedName name="荆门">'填报模板v03'!$B$268:$V$268</definedName>
    <definedName name="荆州">'填报模板v03'!$B$269:$V$269</definedName>
    <definedName name="井架安装车_TAZ">'填报模板v03'!$B$677:$IV$677</definedName>
    <definedName name="井架安装车_TAZ\">'填报模板v03'!$B$677:$F$677</definedName>
    <definedName name="井控管汇车_TJK">'填报模板v03'!$B$679:$IV$679</definedName>
    <definedName name="井控管汇车_TJK\">'填报模板v03'!$B$679:$F$679</definedName>
    <definedName name="景德镇">'填报模板v03'!$B$319:$V$319</definedName>
    <definedName name="警备车_XJB">'填报模板v03'!$B$592:$IV$592</definedName>
    <definedName name="警备车_XJB\">'填报模板v03'!$B$592:$F$592</definedName>
    <definedName name="警犬运输车_XJQ">'填报模板v03'!$B$598:$IV$598</definedName>
    <definedName name="警犬运输车_XJQ\">'填报模板v03'!$B$598:$F$598</definedName>
    <definedName name="净化器">'填报模板v03'!$B$3120:$F$3120</definedName>
    <definedName name="静力触探车_TCT">'填报模板v03'!$B$669:$IV$669</definedName>
    <definedName name="静力触探车_TCT\">'填报模板v03'!$B$669:$F$669</definedName>
    <definedName name="九江">'填报模板v03'!$B$320:$V$320</definedName>
    <definedName name="酒泉">'填报模板v03'!$B$166:$V$166</definedName>
    <definedName name="救护车_XJH">'填报模板v03'!$B$559:$IV$559</definedName>
    <definedName name="救护车_XJH\">'填报模板v03'!$B$559:$F$559</definedName>
    <definedName name="举高喷射消防车_JXFJP">'填报模板v03'!$B$651:$IV$651</definedName>
    <definedName name="举高喷射消防车_JXFJP\">'填报模板v03'!$B$651:$F$651</definedName>
    <definedName name="举升门_举升窗">'填报模板v03'!$B$3483:$F$3483</definedName>
    <definedName name="喀什地区">'填报模板v03'!$B$440:$V$440</definedName>
    <definedName name="卡箍">'填报模板v03'!$B$3848:$F$3848</definedName>
    <definedName name="开封">'填报模板v03'!$B$237:$V$237</definedName>
    <definedName name="开关磁阻电机">'填报模板v03'!$B$3968:$F$3968</definedName>
    <definedName name="勘察车_XKC">'填报模板v03'!$B$586:$IV$586</definedName>
    <definedName name="勘察车_XKC\">'填报模板v03'!$B$586:$F$586</definedName>
    <definedName name="勘察消防车_XXFKC">'填报模板v03'!$B$601:$IV$601</definedName>
    <definedName name="勘察消防车_XXFKC\">'填报模板v03'!$B$601:$F$601</definedName>
    <definedName name="可拆式车顶">'填报模板v03'!$B$3490:$F$3490</definedName>
    <definedName name="可控震源车_TZY">'填报模板v03'!$B$666:$IV$666</definedName>
    <definedName name="可控震源车_TZY\">'填报模板v03'!$B$666:$F$666</definedName>
    <definedName name="克拉玛依">'填报模板v03'!$B$441:$V$441</definedName>
    <definedName name="克孜勒苏柯尔克孜自治州">'填报模板v03'!$B$442:$V$442</definedName>
    <definedName name="客车">'填报模板v03'!$B$499:$IV$499</definedName>
    <definedName name="客车非完整车辆">'填报模板v03'!$B$859:$N$859</definedName>
    <definedName name="空气减震器">'填报模板v03'!$B$3355:$F$3355</definedName>
    <definedName name="空气流量计">'填报模板v03'!$B$3141:$F$3141</definedName>
    <definedName name="空气滤清器">'填报模板v03'!$B$3138:$F$3138</definedName>
    <definedName name="空气滤清器壳">'填报模板v03'!$B$3139:$F$3139</definedName>
    <definedName name="空气滤芯">'填报模板v03'!$B$3140:$F$3140</definedName>
    <definedName name="空气输送管">'填报模板v03'!$B$3629:$F$3629</definedName>
    <definedName name="空调操纵机构">'填报模板v03'!$B$3641:$F$3641</definedName>
    <definedName name="空调储液器">'填报模板v03'!$B$3625:$F$3625</definedName>
    <definedName name="空调电子控制系统">'填报模板v03'!$B$3628:$F$3628</definedName>
    <definedName name="空调阀芯">'填报模板v03'!$B$3638:$F$3638</definedName>
    <definedName name="空调风道">'填报模板v03'!$B$3633:$F$3633</definedName>
    <definedName name="空调控制器">'填报模板v03'!$B$3632:$F$3632</definedName>
    <definedName name="空调冷凝器">'填报模板v03'!$B$3621:$F$3621</definedName>
    <definedName name="空调离合器">'填报模板v03'!$B$3623:$F$3623</definedName>
    <definedName name="空调气门芯">'填报模板v03'!$B$3639:$F$3639</definedName>
    <definedName name="空调气温度传感器">'填报模板v03'!$B$3785:$F$3785</definedName>
    <definedName name="空调器软管">'填报模板v03'!$B$3627:$F$3627</definedName>
    <definedName name="空调器水温传感器">'填报模板v03'!$B$3786:$F$3786</definedName>
    <definedName name="空调外壳">'填报模板v03'!$B$3642:$F$3642</definedName>
    <definedName name="空调箱总成">'填报模板v03'!$B$3634:$F$3634</definedName>
    <definedName name="空调压缩机">'填报模板v03'!$B$3620:$F$3620</definedName>
    <definedName name="空调蒸发器">'填报模板v03'!$B$3622:$F$3622</definedName>
    <definedName name="空调装置其它部件">'填报模板v03'!$B$3643:$F$3643</definedName>
    <definedName name="空调子系统">'填报模板v03'!$B$1570:$BG$1570</definedName>
    <definedName name="空调总成">'填报模板v03'!$B$3640:$F$3640</definedName>
    <definedName name="空压机总成">'填报模板v03'!$B$3285:$F$3285</definedName>
    <definedName name="控制臂">'填报模板v03'!$B$3337:$F$3337</definedName>
    <definedName name="控制电缆">'填报模板v03'!$B$3858:$F$3858</definedName>
    <definedName name="昆明">'填报模板v03'!$B$456:$V$456</definedName>
    <definedName name="拉杆">'填报模板v03'!$B$3341:$F$3341</definedName>
    <definedName name="拉萨">'填报模板v03'!$B$427:$V$427</definedName>
    <definedName name="拉锁">'填报模板v03'!$B$3264:$F$3264</definedName>
    <definedName name="喇叭">'填报模板v03'!$B$3794:$F$3794</definedName>
    <definedName name="来宾">'填报模板v03'!$B$204:$V$204</definedName>
    <definedName name="莱芜">'填报模板v03'!$B$372:$V$372</definedName>
    <definedName name="兰州">'填报模板v03'!$B$167:$V$167</definedName>
    <definedName name="廊坊">'填报模板v03'!$B$227:$V$227</definedName>
    <definedName name="乐山">'填报模板v03'!$B$412:$V$412</definedName>
    <definedName name="雷达探头">'填报模板v03'!$B$3829:$F$3829</definedName>
    <definedName name="冷藏车_XLC">'填报模板v03'!$B$575:$IV$575</definedName>
    <definedName name="冷藏车_XLC\">'填报模板v03'!$B$575:$F$575</definedName>
    <definedName name="冷藏箱">'填报模板v03'!$B$3626:$F$3626</definedName>
    <definedName name="冷凝散热器风扇组件">'填报模板v03'!$B$3186:$F$3186</definedName>
    <definedName name="冷却机油管路及部件">'填报模板v03'!$B$3184:$F$3184</definedName>
    <definedName name="冷却器">'填报模板v03'!$B$3197:$F$3197</definedName>
    <definedName name="冷却系总成">'填报模板v03'!$B$3196:$F$3196</definedName>
    <definedName name="冷却液管路及部件">'填报模板v03'!$B$3183:$F$3183</definedName>
    <definedName name="冷却子系统">'填报模板v03'!$B$1551:$BG$1551</definedName>
    <definedName name="冷却子系统其它部件">'填报模板v03'!$B$3198:$F$3198</definedName>
    <definedName name="冷却子系统组件">'填报模板v03'!$B$3188:$F$3188</definedName>
    <definedName name="离合器从动盘">'填报模板v03'!$B$3220:$F$3220</definedName>
    <definedName name="离合器分泵">'填报模板v03'!$B$3217:$F$3217</definedName>
    <definedName name="离合器盖">'填报模板v03'!$B$3221:$F$3221</definedName>
    <definedName name="离合器壳">'填报模板v03'!$B$3239:$F$3239</definedName>
    <definedName name="离合器拉线及套管">'填报模板v03'!$B$3226:$F$3226</definedName>
    <definedName name="离合器其它部件">'填报模板v03'!$B$3241:$F$3241</definedName>
    <definedName name="离合器踏板">'填报模板v03'!$B$3237:$F$3237</definedName>
    <definedName name="离合器踏板总成">'填报模板v03'!$B$3227:$F$3227</definedName>
    <definedName name="离合器助力器">'填报模板v03'!$B$3218:$F$3218</definedName>
    <definedName name="离合器子系统">'填报模板v03'!$B$1553:$BG$1553</definedName>
    <definedName name="离合器总泵">'填报模板v03'!$B$3216:$F$3216</definedName>
    <definedName name="离合器总成">'填报模板v03'!$B$3238:$F$3238</definedName>
    <definedName name="里程表齿轮">'填报模板v03'!$B$3259:$F$3259</definedName>
    <definedName name="里程表总成">'填报模板v03'!$B$3258:$F$3258</definedName>
    <definedName name="锂离子电池">'填报模板v03'!$B$3930:$F$3930</definedName>
    <definedName name="锂离子电池包组件">'填报模板v03'!$B$3933:$F$3933</definedName>
    <definedName name="锂离子电池单体">'填报模板v03'!$B$3932:$F$3932</definedName>
    <definedName name="锂离子电池电芯">'填报模板v03'!$B$3931:$F$3931</definedName>
    <definedName name="锂离子电池系统组件">'填报模板v03'!$B$3934:$F$3934</definedName>
    <definedName name="立放井架车_TLF">'填报模板v03'!$B$676:$IV$676</definedName>
    <definedName name="立放井架车_TLF\">'填报模板v03'!$B$676:$F$676</definedName>
    <definedName name="丽江">'填报模板v03'!$B$457:$V$457</definedName>
    <definedName name="丽水">'填报模板v03'!$B$470:$V$470</definedName>
    <definedName name="沥青洒布车_GLQ">'填报模板v03'!$B$623:$IV$623</definedName>
    <definedName name="沥青洒布车_GLQ\">'填报模板v03'!$B$623:$F$623</definedName>
    <definedName name="沥青运输车_GLY">'填报模板v03'!$B$624:$IV$624</definedName>
    <definedName name="沥青运输车_GLY\">'填报模板v03'!$B$624:$F$624</definedName>
    <definedName name="连杆">'填报模板v03'!$B$3167:$F$3167</definedName>
    <definedName name="连杆衬套">'填报模板v03'!$B$3169:$F$3169</definedName>
    <definedName name="连杆螺栓">'填报模板v03'!$B$3168:$F$3168</definedName>
    <definedName name="连接件">'填报模板v03'!$B$3875:$F$3875</definedName>
    <definedName name="连接器">'填报模板v03'!$B$3810:$F$3810</definedName>
    <definedName name="连续管作业车_TLG">'填报模板v03'!$B$691:$IV$691</definedName>
    <definedName name="连续管作业车_TLG\">'填报模板v03'!$B$691:$F$691</definedName>
    <definedName name="连云港">'填报模板v03'!$B$305:$V$305</definedName>
    <definedName name="联用消防车">'填报模板v03'!$B$708:$F$708</definedName>
    <definedName name="凉山彝族自治州">'填报模板v03'!$B$413:$V$413</definedName>
    <definedName name="辽宁">'填报模板v03'!$B$116:$V$116</definedName>
    <definedName name="辽阳">'填报模板v03'!$B$336:$V$336</definedName>
    <definedName name="辽源">'填报模板v03'!$B$297:$V$297</definedName>
    <definedName name="聊城">'填报模板v03'!$B$373:$V$373</definedName>
    <definedName name="林芝地区">'填报模板v03'!$B$428:$V$428</definedName>
    <definedName name="临沧">'填报模板v03'!$B$458:$V$458</definedName>
    <definedName name="临汾">'填报模板v03'!$B$386:$V$386</definedName>
    <definedName name="临夏回族自治州">'填报模板v03'!$B$168:$V$168</definedName>
    <definedName name="临沂">'填报模板v03'!$B$374:$V$374</definedName>
    <definedName name="淋浴车_XLY">'填报模板v03'!$B$571:$IV$571</definedName>
    <definedName name="淋浴车_XLY\">'填报模板v03'!$B$571:$F$571</definedName>
    <definedName name="柳州">'填报模板v03'!$B$205:$V$205</definedName>
    <definedName name="六安">'填报模板v03'!$B$146:$V$146</definedName>
    <definedName name="六盘水">'填报模板v03'!$B$213:$V$213</definedName>
    <definedName name="龙岩">'填报模板v03'!$B$153:$V$153</definedName>
    <definedName name="陇南">'填报模板v03'!$B$169:$V$169</definedName>
    <definedName name="娄底">'填报模板v03'!$B$284:$V$284</definedName>
    <definedName name="泸州">'填报模板v03'!$B$414:$V$414</definedName>
    <definedName name="路面养护车_TYH">'填报模板v03'!$B$705:$IV$705</definedName>
    <definedName name="路面养护车_TYH\">'填报模板v03'!$B$705:$F$705</definedName>
    <definedName name="轮边减速器">'填报模板v03'!$B$3392:$F$3392</definedName>
    <definedName name="轮毂电机">'填报模板v03'!$B$3971:$F$3971</definedName>
    <definedName name="轮毂轴承">'填报模板v03'!$B$3406:$F$3406</definedName>
    <definedName name="轮速传感器">'填报模板v03'!$B$3777:$F$3777</definedName>
    <definedName name="轮胎">'填报模板v03'!$B$3402:$F$3402</definedName>
    <definedName name="轮胎帘线">'填报模板v03'!$B$3408:$F$3408</definedName>
    <definedName name="轮胎气门芯">'填报模板v03'!$B$3411:$F$3411</definedName>
    <definedName name="轮胎气门嘴">'填报模板v03'!$B$3407:$F$3407</definedName>
    <definedName name="轮胎气压报警器">'填报模板v03'!$B$3804:$F$3804</definedName>
    <definedName name="轮胎压力监视系统">'填报模板v03'!$B$3721:$F$3721</definedName>
    <definedName name="轮罩衬垫_挡泥板">'填报模板v03'!$B$3511:$F$3511</definedName>
    <definedName name="螺钉">'填报模板v03'!$B$3845:$F$3845</definedName>
    <definedName name="螺母">'填报模板v03'!$B$3877:$F$3877</definedName>
    <definedName name="螺栓">'填报模板v03'!$B$3846:$F$3846</definedName>
    <definedName name="螺旋弹簧">'填报模板v03'!$B$3347:$F$3347</definedName>
    <definedName name="洛阳">'填报模板v03'!$B$238:$V$238</definedName>
    <definedName name="漯河">'填报模板v03'!$B$239:$V$239</definedName>
    <definedName name="吕梁">'填报模板v03'!$B$387:$V$387</definedName>
    <definedName name="铝合金轮毂">'填报模板v03'!$B$3401:$F$3401</definedName>
    <definedName name="铝制挤压配件">'填报模板v03'!$B$3909:$F$3909</definedName>
    <definedName name="绿化喷洒车_GPS">'填报模板v03'!$B$620:$IV$620</definedName>
    <definedName name="绿化喷洒车_GPS\">'填报模板v03'!$B$620:$F$620</definedName>
    <definedName name="马鞍山">'填报模板v03'!$B$147:$V$147</definedName>
    <definedName name="铆钉">'填报模板v03'!$B$3865:$F$3865</definedName>
    <definedName name="茂名">'填报模板v03'!$B$183:$V$183</definedName>
    <definedName name="眉山">'填报模板v03'!$B$415:$V$415</definedName>
    <definedName name="梅州">'填报模板v03'!$B$184:$V$184</definedName>
    <definedName name="门铰链">'填报模板v03'!$B$3465:$F$3465</definedName>
    <definedName name="门饰">'填报模板v03'!$B$3528:$F$3528</definedName>
    <definedName name="门锁控制器">'填报模板v03'!$B$3474:$F$3474</definedName>
    <definedName name="密封件">'填报模板v03'!$B$3888:$F$3888</definedName>
    <definedName name="绵阳">'填报模板v03'!$B$416:$V$416</definedName>
    <definedName name="灭火器总成">'填报模板v03'!$B$3839:$F$3839</definedName>
    <definedName name="模具">'填报模板v03'!$B$3921:$F$3921</definedName>
    <definedName name="膜片">'填报模板v03'!$B$3860:$F$3860</definedName>
    <definedName name="摩托车">'填报模板v03'!$B$487:$M$487</definedName>
    <definedName name="摩托车ABS系统">'填报模板v03'!$B$4105:$F$4105</definedName>
    <definedName name="摩托车ASR">'填报模板v03'!$B$4103:$F$4103</definedName>
    <definedName name="摩托车CD机">'填报模板v03'!$B$4156:$F$4156</definedName>
    <definedName name="摩托车EBD">'填报模板v03'!$B$4104:$F$4104</definedName>
    <definedName name="摩托车LPG、CNG钢瓶">'填报模板v03'!$B$4027:$F$4027</definedName>
    <definedName name="摩托车OBD车载诊断系统">'填报模板v03'!$B$4168:$F$4168</definedName>
    <definedName name="摩托车U形螺栓">'填报模板v03'!$B$4128:$F$4128</definedName>
    <definedName name="摩托车安全带">'填报模板v03'!$B$4198:$F$4198</definedName>
    <definedName name="摩托车安全气囊">'填报模板v03'!$B$4200:$F$4200</definedName>
    <definedName name="摩托车半轴">'填报模板v03'!$B$4117:$F$4117</definedName>
    <definedName name="摩托车半轴齿轮">'填报模板v03'!$B$4132:$F$4132</definedName>
    <definedName name="摩托车半轴螺栓">'填报模板v03'!$B$4118:$F$4118</definedName>
    <definedName name="摩托车半轴套管">'填报模板v03'!$B$4119:$F$4119</definedName>
    <definedName name="摩托车保险杠">'填报模板v03'!$B$4197:$F$4197</definedName>
    <definedName name="摩托车变速器、分动器、取力器的齿轮及轴">'填报模板v03'!$B$4064:$F$4064</definedName>
    <definedName name="摩托车变速器壳">'填报模板v03'!$B$4060:$F$4060</definedName>
    <definedName name="摩托车标准件">'填报模板v03'!$B$4207:$F$4207</definedName>
    <definedName name="摩托车玻璃">'填报模板v03'!$B$4210:$F$4210</definedName>
    <definedName name="摩托车差速器壳">'填报模板v03'!$B$4130:$F$4130</definedName>
    <definedName name="摩托车差速器总成">'填报模板v03'!$B$4070:$F$4070</definedName>
    <definedName name="摩托车柴油泵">'填报模板v03'!$B$4016:$F$4016</definedName>
    <definedName name="摩托车柴油滤清器">'填报模板v03'!$B$4017:$F$4017</definedName>
    <definedName name="摩托车车灯总成">'填报模板v03'!$B$4148:$F$4148</definedName>
    <definedName name="摩托车车架总成">'填报模板v03'!$B$4129:$F$4129</definedName>
    <definedName name="摩托车车门">'填报模板v03'!$B$4191:$F$4191</definedName>
    <definedName name="摩托车车门铰链">'填报模板v03'!$B$4192:$F$4192</definedName>
    <definedName name="摩托车车门内护板">'填报模板v03'!$B$4193:$F$4193</definedName>
    <definedName name="摩托车车轴">'填报模板v03'!$B$4116:$F$4116</definedName>
    <definedName name="摩托车成型地毯">'填报模板v03'!$B$4202:$F$4202</definedName>
    <definedName name="摩托车传动带">'填报模板v03'!$B$4039:$F$4039</definedName>
    <definedName name="摩托车传动轴">'填报模板v03'!$B$4067:$F$4067</definedName>
    <definedName name="摩托车传感器">'填报模板v03'!$B$4014:$F$4014</definedName>
    <definedName name="摩托车磁电机">'填报模板v03'!$B$4134:$F$4134</definedName>
    <definedName name="摩托车代用燃料车及双燃料车用装置">'填报模板v03'!$B$4028:$F$4028</definedName>
    <definedName name="摩托车单表">'填报模板v03'!$B$4152:$F$4152</definedName>
    <definedName name="摩托车弹簧">'填报模板v03'!$B$4209:$F$4209</definedName>
    <definedName name="摩托车导航系统_GPS">'填报模板v03'!$B$4165:$IV$4165</definedName>
    <definedName name="摩托车导航系统_GPS\">'填报模板v03'!$B$4165:$F$4165</definedName>
    <definedName name="摩托车灯泡">'填报模板v03'!$B$4146:$F$4146</definedName>
    <definedName name="摩托车灯芯">'填报模板v03'!$B$4147:$F$4147</definedName>
    <definedName name="摩托车低压电线">'填报模板v03'!$B$4164:$F$4164</definedName>
    <definedName name="摩托车低压油管">'填报模板v03'!$B$4023:$F$4023</definedName>
    <definedName name="摩托车底盘零部件">'填报模板v03'!$B$741:$IV$741</definedName>
    <definedName name="摩托车点火线圈">'填报模板v03'!$B$4140:$F$4140</definedName>
    <definedName name="摩托车电磁阀">'填报模板v03'!$B$4046:$F$4046</definedName>
    <definedName name="摩托车电动玻璃升降器">'填报模板v03'!$B$4176:$F$4176</definedName>
    <definedName name="摩托车电动后视镜">'填报模板v03'!$B$4179:$F$4179</definedName>
    <definedName name="摩托车电动天窗">'填报模板v03'!$B$4195:$F$4195</definedName>
    <definedName name="摩托车电喷汽油泵">'填报模板v03'!$B$4006:$F$4006</definedName>
    <definedName name="摩托车电喷系统_EFI">'填报模板v03'!$B$4015:$IV$4015</definedName>
    <definedName name="摩托车电喷系统_EFI\">'填报模板v03'!$B$4015:$F$4015</definedName>
    <definedName name="摩托车电热塞">'填报模板v03'!$B$4142:$F$4142</definedName>
    <definedName name="摩托车顶篷件">'填报模板v03'!$B$4194:$F$4194</definedName>
    <definedName name="摩托车动力转向泵">'填报模板v03'!$B$4076:$F$4076</definedName>
    <definedName name="摩托车独立悬架">'填报模板v03'!$B$4109:$F$4109</definedName>
    <definedName name="摩托车发电机调节器">'填报模板v03'!$B$4138:$F$4138</definedName>
    <definedName name="摩托车发动机管理系统_EMS">'填报模板v03'!$B$4024:$IV$4024</definedName>
    <definedName name="摩托车发动机管理系统_EMS\">'填报模板v03'!$B$4024:$F$4024</definedName>
    <definedName name="摩托车发动机零部件">'填报模板v03'!$B$740:$IV$740</definedName>
    <definedName name="摩托车方向把">'填报模板v03'!$B$4073:$F$4073</definedName>
    <definedName name="摩托车防盗报警系统">'填报模板v03'!$B$4169:$F$4169</definedName>
    <definedName name="摩托车防撞雷达">'填报模板v03'!$B$4166:$F$4166</definedName>
    <definedName name="摩托车飞轮齿圈">'填报模板v03'!$B$4042:$F$4042</definedName>
    <definedName name="摩托车飞轮壳">'填报模板v03'!$B$4044:$F$4044</definedName>
    <definedName name="摩托车飞轮体">'填报模板v03'!$B$4043:$F$4043</definedName>
    <definedName name="摩托车飞轮总成">'填报模板v03'!$B$4041:$F$4041</definedName>
    <definedName name="摩托车分电器">'填报模板v03'!$B$4139:$F$4139</definedName>
    <definedName name="摩托车分动器壳">'填报模板v03'!$B$4062:$F$4062</definedName>
    <definedName name="摩托车分动器总成">'填报模板v03'!$B$4061:$F$4061</definedName>
    <definedName name="摩托车风窗玻璃洗涤器">'填报模板v03'!$B$4199:$F$4199</definedName>
    <definedName name="摩托车风扇">'填报模板v03'!$B$4037:$F$4037</definedName>
    <definedName name="摩托车风扇离合器">'填报模板v03'!$B$4038:$F$4038</definedName>
    <definedName name="摩托车感应塞">'填报模板v03'!$B$4153:$F$4153</definedName>
    <definedName name="摩托车钢板弹簧总成">'填报模板v03'!$B$4107:$F$4107</definedName>
    <definedName name="摩托车钢板销">'填报模板v03'!$B$4053:$F$4053</definedName>
    <definedName name="摩托车钢圈总成">'填报模板v03'!$B$4123:$F$4123</definedName>
    <definedName name="摩托车缸盖螺栓">'填报模板v03'!$B$3985:$F$3985</definedName>
    <definedName name="摩托车高压电线">'填报模板v03'!$B$4163:$F$4163</definedName>
    <definedName name="摩托车高压油泵">'填报模板v03'!$B$4019:$F$4019</definedName>
    <definedName name="摩托车高压油管">'填报模板v03'!$B$4022:$F$4022</definedName>
    <definedName name="摩托车各种蜂鸣器、报警器">'填报模板v03'!$B$4145:$F$4145</definedName>
    <definedName name="摩托车鼓式制动器总成">'填报模板v03'!$B$4096:$F$4096</definedName>
    <definedName name="摩托车刮水器总成">'填报模板v03'!$B$4174:$F$4174</definedName>
    <definedName name="摩托车行驶记录仪">'填报模板v03'!$B$4167:$F$4167</definedName>
    <definedName name="摩托车行星齿轮">'填报模板v03'!$B$4133:$F$4133</definedName>
    <definedName name="摩托车后桥壳">'填报模板v03'!$B$4120:$F$4120</definedName>
    <definedName name="摩托车后桥螺旋伞齿轮">'填报模板v03'!$B$4071:$F$4071</definedName>
    <definedName name="摩托车后桥总成">'填报模板v03'!$B$4115:$F$4115</definedName>
    <definedName name="摩托车后视镜">'填报模板v03'!$B$4178:$F$4178</definedName>
    <definedName name="摩托车化油器">'填报模板v03'!$B$4013:$F$4013</definedName>
    <definedName name="摩托车缓速器">'填报模板v03'!$B$4106:$F$4106</definedName>
    <definedName name="摩托车活塞">'填报模板v03'!$B$3990:$F$3990</definedName>
    <definedName name="摩托车活塞环">'填报模板v03'!$B$3991:$F$3991</definedName>
    <definedName name="摩托车活塞销">'填报模板v03'!$B$3992:$F$3992</definedName>
    <definedName name="摩托车火花塞">'填报模板v03'!$B$4141:$F$4141</definedName>
    <definedName name="摩托车货厢总成">'填报模板v03'!$B$4173:$F$4173</definedName>
    <definedName name="摩托车霍尔点火器">'填报模板v03'!$B$4158:$F$4158</definedName>
    <definedName name="摩托车机械汽油泵">'填报模板v03'!$B$4005:$F$4005</definedName>
    <definedName name="摩托车机油泵">'填报模板v03'!$B$4003:$F$4003</definedName>
    <definedName name="摩托车机油冷却器">'填报模板v03'!$B$3999:$F$3999</definedName>
    <definedName name="摩托车机油滤清器">'填报模板v03'!$B$4004:$F$4004</definedName>
    <definedName name="摩托车继电器">'填报模板v03'!$B$4157:$F$4157</definedName>
    <definedName name="摩托车驾驶室及车身总成">'填报模板v03'!$B$4172:$F$4172</definedName>
    <definedName name="摩托车减速器壳">'填报模板v03'!$B$4131:$F$4131</definedName>
    <definedName name="摩托车减速器总成">'填报模板v03'!$B$4069:$F$4069</definedName>
    <definedName name="摩托车减振器总成">'填报模板v03'!$B$4121:$F$4121</definedName>
    <definedName name="摩托车接插件">'填报模板v03'!$B$4162:$F$4162</definedName>
    <definedName name="摩托车进排气管垫">'填报模板v03'!$B$4031:$F$4031</definedName>
    <definedName name="摩托车进排气门">'填报模板v03'!$B$4000:$F$4000</definedName>
    <definedName name="摩托车进排气歧管">'填报模板v03'!$B$4030:$F$4030</definedName>
    <definedName name="摩托车开关">'填报模板v03'!$B$4149:$F$4149</definedName>
    <definedName name="摩托车靠背及座垫">'填报模板v03'!$B$4190:$F$4190</definedName>
    <definedName name="摩托车空气滤清器">'填报模板v03'!$B$4029:$F$4029</definedName>
    <definedName name="摩托车空气悬挂">'填报模板v03'!$B$4108:$F$4108</definedName>
    <definedName name="摩托车空调冷凝器">'填报模板v03'!$B$4183:$F$4183</definedName>
    <definedName name="摩托车空调压缩机">'填报模板v03'!$B$4182:$F$4182</definedName>
    <definedName name="摩托车空调蒸发器">'填报模板v03'!$B$4184:$F$4184</definedName>
    <definedName name="摩托车空调装置">'填报模板v03'!$B$4181:$F$4181</definedName>
    <definedName name="摩托车空压机总成">'填报模板v03'!$B$4087:$F$4087</definedName>
    <definedName name="摩托车喇叭">'填报模板v03'!$B$4144:$F$4144</definedName>
    <definedName name="摩托车离合器从动盘总成">'填报模板v03'!$B$4054:$F$4054</definedName>
    <definedName name="摩托车离合器分泵">'填报模板v03'!$B$4050:$F$4050</definedName>
    <definedName name="摩托车离合器盖、中压板及压盘">'填报模板v03'!$B$4055:$F$4055</definedName>
    <definedName name="摩托车离合器踏板">'填报模板v03'!$B$4052:$F$4052</definedName>
    <definedName name="摩托车离合器助力器">'填报模板v03'!$B$4051:$F$4051</definedName>
    <definedName name="摩托车离合器总泵">'填报模板v03'!$B$4049:$F$4049</definedName>
    <definedName name="摩托车离合器总成">'填报模板v03'!$B$4048:$F$4048</definedName>
    <definedName name="摩托车连杆螺栓">'填报模板v03'!$B$3989:$F$3989</definedName>
    <definedName name="摩托车连杆总成">'填报模板v03'!$B$3988:$F$3988</definedName>
    <definedName name="摩托车零部件">'填报模板v03'!$B$518:$IV$518</definedName>
    <definedName name="摩托车轮毂">'填报模板v03'!$B$4125:$F$4125</definedName>
    <definedName name="摩托车轮胎螺栓">'填报模板v03'!$B$4127:$F$4127</definedName>
    <definedName name="摩托车轮胎气压报警器">'填报模板v03'!$B$4170:$F$4170</definedName>
    <definedName name="摩托车轮胎外胎">'填报模板v03'!$B$4126:$F$4126</definedName>
    <definedName name="摩托车铝车轮总成">'填报模板v03'!$B$4124:$F$4124</definedName>
    <definedName name="摩托车滤芯">'填报模板v03'!$B$4018:$F$4018</definedName>
    <definedName name="摩托车密封件">'填报模板v03'!$B$4206:$F$4206</definedName>
    <definedName name="摩托车摩擦材料">'填报模板v03'!$B$4205:$F$4205</definedName>
    <definedName name="摩托车内视镜">'填报模板v03'!$B$4180:$F$4180</definedName>
    <definedName name="摩托车扭杆弹簧">'填报模板v03'!$B$4111:$F$4111</definedName>
    <definedName name="摩托车暖风机">'填报模板v03'!$B$4185:$F$4185</definedName>
    <definedName name="摩托车盘式制动器总成">'填报模板v03'!$B$4097:$F$4097</definedName>
    <definedName name="摩托车喷油器">'填报模板v03'!$B$4020:$F$4020</definedName>
    <definedName name="摩托车皮带轮">'填报模板v03'!$B$4040:$F$4040</definedName>
    <definedName name="摩托车起动机">'填报模板v03'!$B$4136:$F$4136</definedName>
    <definedName name="摩托车起发电机">'填报模板v03'!$B$4135:$F$4135</definedName>
    <definedName name="摩托车气弹簧">'填报模板v03'!$B$4201:$F$4201</definedName>
    <definedName name="摩托车气缸垫">'填报模板v03'!$B$3984:$F$3984</definedName>
    <definedName name="摩托车气缸盖">'填报模板v03'!$B$3982:$F$3982</definedName>
    <definedName name="摩托车气缸套">'填报模板v03'!$B$3983:$F$3983</definedName>
    <definedName name="摩托车气缸体">'填报模板v03'!$B$3981:$F$3981</definedName>
    <definedName name="摩托车气门挺柱">'填报模板v03'!$B$3995:$F$3995</definedName>
    <definedName name="摩托车气门推杆">'填报模板v03'!$B$3996:$F$3996</definedName>
    <definedName name="摩托车气压制动总泵">'填报模板v03'!$B$4088:$F$4088</definedName>
    <definedName name="摩托车汽油滤清器">'填报模板v03'!$B$4007:$F$4007</definedName>
    <definedName name="摩托车千斤顶">'填报模板v03'!$B$4204:$F$4204</definedName>
    <definedName name="摩托车前后制动室">'填报模板v03'!$B$4089:$F$4089</definedName>
    <definedName name="摩托车前后制动蹄总成">'填报模板v03'!$B$4101:$F$4101</definedName>
    <definedName name="摩托车前桥总成">'填报模板v03'!$B$4113:$F$4113</definedName>
    <definedName name="摩托车球头销">'填报模板v03'!$B$4079:$F$4079</definedName>
    <definedName name="摩托车曲轴">'填报模板v03'!$B$3986:$F$3986</definedName>
    <definedName name="摩托车曲轴瓦、凸轮轴瓦、连杆瓦">'填报模板v03'!$B$3993:$F$3993</definedName>
    <definedName name="摩托车取力器总成">'填报模板v03'!$B$4063:$F$4063</definedName>
    <definedName name="摩托车三效催化转化器">'填报模板v03'!$B$4034:$F$4034</definedName>
    <definedName name="摩托车散热器总成">'填报模板v03'!$B$4036:$F$4036</definedName>
    <definedName name="摩托车收放音机">'填报模板v03'!$B$4155:$F$4155</definedName>
    <definedName name="摩托车手动变速器总成">'填报模板v03'!$B$4057:$F$4057</definedName>
    <definedName name="摩托车手动玻璃升降器">'填报模板v03'!$B$4175:$F$4175</definedName>
    <definedName name="摩托车手制动器总成">'填报模板v03'!$B$4102:$F$4102</definedName>
    <definedName name="摩托车手自动一体变速器">'填报模板v03'!$B$4059:$F$4059</definedName>
    <definedName name="摩托车水泵总成">'填报模板v03'!$B$4035:$F$4035</definedName>
    <definedName name="摩托车随车工具">'填报模板v03'!$B$4203:$F$4203</definedName>
    <definedName name="摩托车碳罐">'填报模板v03'!$B$4026:$F$4026</definedName>
    <definedName name="摩托车梯形拉杆">'填报模板v03'!$B$4081:$F$4081</definedName>
    <definedName name="摩托车调温器">'填报模板v03'!$B$4045:$F$4045</definedName>
    <definedName name="摩托车同步器">'填报模板v03'!$B$4065:$F$4065</definedName>
    <definedName name="摩托车同步器齿环">'填报模板v03'!$B$4066:$F$4066</definedName>
    <definedName name="摩托车凸轮轴">'填报模板v03'!$B$3987:$F$3987</definedName>
    <definedName name="摩托车万向节总成">'填报模板v03'!$B$4068:$F$4068</definedName>
    <definedName name="摩托车微电机">'填报模板v03'!$B$4137:$F$4137</definedName>
    <definedName name="摩托车稳定杆">'填报模板v03'!$B$4112:$F$4112</definedName>
    <definedName name="摩托车线束">'填报模板v03'!$B$4161:$F$4161</definedName>
    <definedName name="摩托车消声器排气管">'填报模板v03'!$B$4033:$F$4033</definedName>
    <definedName name="摩托车消声器总成">'填报模板v03'!$B$4032:$F$4032</definedName>
    <definedName name="摩托车蓄电池">'填报模板v03'!$B$4143:$F$4143</definedName>
    <definedName name="摩托车悬架弹簧">'填报模板v03'!$B$4110:$F$4110</definedName>
    <definedName name="摩托车摇臂">'填报模板v03'!$B$3997:$F$3997</definedName>
    <definedName name="摩托车摇臂轴">'填报模板v03'!$B$3998:$F$3998</definedName>
    <definedName name="摩托车液晶显示器">'填报模板v03'!$B$4171:$F$4171</definedName>
    <definedName name="摩托车液力变矩器">'填报模板v03'!$B$4056:$F$4056</definedName>
    <definedName name="摩托车液压举升翻转装置">'填报模板v03'!$B$4122:$F$4122</definedName>
    <definedName name="摩托车液压制动分泵">'填报模板v03'!$B$4084:$F$4084</definedName>
    <definedName name="摩托车液压制动总泵">'填报模板v03'!$B$4082:$F$4082</definedName>
    <definedName name="摩托车仪表板总成">'填报模板v03'!$B$4150:$F$4150</definedName>
    <definedName name="摩托车仪表用软轴软管">'填报模板v03'!$B$4154:$F$4154</definedName>
    <definedName name="摩托车用发动机">'填报模板v03'!$B$516:$IV$516</definedName>
    <definedName name="摩托车油底壳">'填报模板v03'!$B$4047:$F$4047</definedName>
    <definedName name="摩托车油门踏板">'填报模板v03'!$B$4095:$F$4095</definedName>
    <definedName name="摩托车油箱">'填报模板v03'!$B$4025:$F$4025</definedName>
    <definedName name="摩托车增压器">'填报模板v03'!$B$4001:$F$4001</definedName>
    <definedName name="摩托车增压中冷器">'填报模板v03'!$B$4002:$F$4002</definedName>
    <definedName name="摩托车遮阳板">'填报模板v03'!$B$4196:$F$4196</definedName>
    <definedName name="摩托车真空加力器">'填报模板v03'!$B$4090:$F$4090</definedName>
    <definedName name="摩托车正时齿轮">'填报模板v03'!$B$3994:$F$3994</definedName>
    <definedName name="摩托车制动比例阀">'填报模板v03'!$B$4083:$F$4083</definedName>
    <definedName name="摩托车制动鼓">'填报模板v03'!$B$4098:$F$4098</definedName>
    <definedName name="摩托车制动间隙调整装置">'填报模板v03'!$B$4093:$F$4093</definedName>
    <definedName name="摩托车制动盘">'填报模板v03'!$B$4099:$F$4099</definedName>
    <definedName name="摩托车制动钳">'填报模板v03'!$B$4100:$F$4100</definedName>
    <definedName name="摩托车制动软管">'填报模板v03'!$B$4085:$F$4085</definedName>
    <definedName name="摩托车制动踏板">'填报模板v03'!$B$4094:$F$4094</definedName>
    <definedName name="摩托车制动凸轮">'填报模板v03'!$B$4092:$F$4092</definedName>
    <definedName name="摩托车制动硬管">'填报模板v03'!$B$4086:$F$4086</definedName>
    <definedName name="摩托车中桥总成">'填报模板v03'!$B$4114:$F$4114</definedName>
    <definedName name="摩托车中央接线盒">'填报模板v03'!$B$4160:$F$4160</definedName>
    <definedName name="摩托车中央控制器">'填报模板v03'!$B$4159:$F$4159</definedName>
    <definedName name="摩托车轴承">'填报模板v03'!$B$4208:$F$4208</definedName>
    <definedName name="摩托车贮气筒">'填报模板v03'!$B$4091:$F$4091</definedName>
    <definedName name="摩托车柱塞偶件">'填报模板v03'!$B$4021:$F$4021</definedName>
    <definedName name="摩托车转向管柱">'填报模板v03'!$B$4074:$F$4074</definedName>
    <definedName name="摩托车转向横直拉杆">'填报模板v03'!$B$4080:$F$4080</definedName>
    <definedName name="摩托车转向机总成">'填报模板v03'!$B$4072:$F$4072</definedName>
    <definedName name="摩托车转向节">'填报模板v03'!$B$4077:$F$4077</definedName>
    <definedName name="摩托车转向节主销">'填报模板v03'!$B$4078:$F$4078</definedName>
    <definedName name="摩托车转向助力器">'填报模板v03'!$B$4075:$F$4075</definedName>
    <definedName name="摩托车自动变速器总成">'填报模板v03'!$B$4058:$F$4058</definedName>
    <definedName name="摩托车组合仪表">'填报模板v03'!$B$4151:$F$4151</definedName>
    <definedName name="摩托车座椅骨架">'填报模板v03'!$B$4188:$F$4188</definedName>
    <definedName name="摩托车座椅滑轨">'填报模板v03'!$B$4189:$F$4189</definedName>
    <definedName name="摩托车座椅调角器">'填报模板v03'!$B$4187:$F$4187</definedName>
    <definedName name="摩托车座椅总成">'填报模板v03'!$B$4186:$F$4186</definedName>
    <definedName name="牡丹江">'填报模板v03'!$B$258:$V$258</definedName>
    <definedName name="那曲地区">'填报模板v03'!$B$429:$V$429</definedName>
    <definedName name="南昌">'填报模板v03'!$B$321:$V$321</definedName>
    <definedName name="南充">'填报模板v03'!$B$417:$V$417</definedName>
    <definedName name="南京">'填报模板v03'!$B$306:$V$306</definedName>
    <definedName name="南宁">'填报模板v03'!$B$206:$V$206</definedName>
    <definedName name="南平">'填报模板v03'!$B$154:$V$154</definedName>
    <definedName name="南通">'填报模板v03'!$B$307:$V$307</definedName>
    <definedName name="南阳">'填报模板v03'!$B$240:$V$240</definedName>
    <definedName name="内板结构">'填报模板v03'!$B$3430:$F$3430</definedName>
    <definedName name="内江">'填报模板v03'!$B$418:$V$418</definedName>
    <definedName name="内蒙古">'填报模板v03'!$B$117:$V$117</definedName>
    <definedName name="内饰隔音系统">'填报模板v03'!$B$3544:$F$3544</definedName>
    <definedName name="内饰件">'填报模板v03'!$B$3553:$F$3553</definedName>
    <definedName name="内视镜">'填报模板v03'!$B$3573:$F$3573</definedName>
    <definedName name="内外饰其它部件">'填报模板v03'!$B$3555:$F$3555</definedName>
    <definedName name="内外饰子系统">'填报模板v03'!$B$1565:$BG$1565</definedName>
    <definedName name="能量吸收式保险杠组件">'填报模板v03'!$B$3461:$F$3461</definedName>
    <definedName name="逆变器">'填报模板v03'!$B$3946:$F$3946</definedName>
    <definedName name="镍氢电池">'填报模板v03'!$B$3925:$F$3925</definedName>
    <definedName name="镍氢电池包组件">'填报模板v03'!$B$3928:$F$3928</definedName>
    <definedName name="镍氢电池单体">'填报模板v03'!$B$3927:$F$3927</definedName>
    <definedName name="镍氢电池电芯">'填报模板v03'!$B$3926:$F$3926</definedName>
    <definedName name="镍氢电池系统组件">'填报模板v03'!$B$3929:$F$3929</definedName>
    <definedName name="宁波">'填报模板v03'!$B$471:$V$471</definedName>
    <definedName name="宁德">'填报模板v03'!$B$155:$V$155</definedName>
    <definedName name="宁夏">'填报模板v03'!$B$118:$V$118</definedName>
    <definedName name="扭杆">'填报模板v03'!$B$3349:$F$3349</definedName>
    <definedName name="扭杆弹簧">'填报模板v03'!$B$3344:$F$3344</definedName>
    <definedName name="扭矩感应限滑差速器">'填报模板v03'!$B$3368:$F$3368</definedName>
    <definedName name="农用车">'填报模板v03'!$B$491:$M$491</definedName>
    <definedName name="怒江傈僳族自治州">'填报模板v03'!$B$459:$V$459</definedName>
    <definedName name="暖风水管">'填报模板v03'!$B$3636:$F$3636</definedName>
    <definedName name="暖气电磁线圈阀">'填报模板v03'!$B$3613:$F$3613</definedName>
    <definedName name="排气垫片">'填报模板v03'!$B$3123:$F$3123</definedName>
    <definedName name="排气阀">'填报模板v03'!$B$3121:$F$3121</definedName>
    <definedName name="排气管垫">'填报模板v03'!$B$3124:$F$3124</definedName>
    <definedName name="排气管装饰罩">'填报模板v03'!$B$3514:$F$3514</definedName>
    <definedName name="排气歧管">'填报模板v03'!$B$3122:$F$3122</definedName>
    <definedName name="排气系统冷端总成">'填报模板v03'!$B$3133:$F$3133</definedName>
    <definedName name="排气系统热端总成">'填报模板v03'!$B$3132:$F$3132</definedName>
    <definedName name="排气系统总成">'填报模板v03'!$B$3156:$F$3156</definedName>
    <definedName name="排烟消防车_TXFPY">'填报模板v03'!$B$715:$IV$715</definedName>
    <definedName name="排烟消防车_TXFPY\">'填报模板v03'!$B$715:$F$715</definedName>
    <definedName name="排液车_TPY">'填报模板v03'!$B$685:$IV$685</definedName>
    <definedName name="排液车_TPY\">'填报模板v03'!$B$685:$F$685</definedName>
    <definedName name="牌照安装板">'填报模板v03'!$B$3457:$F$3457</definedName>
    <definedName name="牌照灯">'填报模板v03'!$B$3659:$F$3659</definedName>
    <definedName name="攀枝花">'填报模板v03'!$B$419:$V$419</definedName>
    <definedName name="盘锦">'填报模板v03'!$B$337:$V$337</definedName>
    <definedName name="盘式制动器总成">'填报模板v03'!$B$3297:$F$3297</definedName>
    <definedName name="旁通阀">'填报模板v03'!$B$3096:$F$3096</definedName>
    <definedName name="泡沫消防车_GXFPM">'填报模板v03'!$B$627:$IV$627</definedName>
    <definedName name="泡沫消防车_GXFPM\">'填报模板v03'!$B$627:$F$627</definedName>
    <definedName name="配油盘">'填报模板v03'!$B$3262:$F$3262</definedName>
    <definedName name="喷气阀">'填报模板v03'!$B$3962:$F$3962</definedName>
    <definedName name="喷油泵">'填报模板v03'!$B$3211:$F$3211</definedName>
    <definedName name="喷油嘴">'填报模板v03'!$B$3212:$F$3212</definedName>
    <definedName name="膨胀阀门">'填报模板v03'!$B$3624:$F$3624</definedName>
    <definedName name="膨胀水箱">'填报模板v03'!$B$3185:$F$3185</definedName>
    <definedName name="皮带轮">'填报模板v03'!$B$3152:$F$3152</definedName>
    <definedName name="皮革_帘布">'填报模板v03'!$B$3897:$F$3897</definedName>
    <definedName name="平顶山">'填报模板v03'!$B$241:$V$241</definedName>
    <definedName name="平衡轴">'填报模板v03'!$B$3165:$F$3165</definedName>
    <definedName name="平衡轴齿轮">'填报模板v03'!$B$3166:$F$3166</definedName>
    <definedName name="平凉">'填报模板v03'!$B$170:$V$170</definedName>
    <definedName name="萍乡">'填报模板v03'!$B$322:$V$322</definedName>
    <definedName name="莆田">'填报模板v03'!$B$156:$V$156</definedName>
    <definedName name="濮阳">'填报模板v03'!$B$242:$V$242</definedName>
    <definedName name="普洱">'填报模板v03'!$B$460:$V$460</definedName>
    <definedName name="七台河">'填报模板v03'!$B$259:$V$259</definedName>
    <definedName name="齐齐哈尔">'填报模板v03'!$B$260:$V$260</definedName>
    <definedName name="其他">'填报模板v03'!$B$525:$IV$525</definedName>
    <definedName name="其他半挂牵引汽车">'填报模板v03'!$B$2400:$F$2400</definedName>
    <definedName name="其他表面处理">'填报模板v03'!$B$3920:$F$3920</definedName>
    <definedName name="其他仓栅式汽车">'填报模板v03'!$B$659:$F$659</definedName>
    <definedName name="其他登高平台消防车">'填报模板v03'!$B$2774:$F$2774</definedName>
    <definedName name="其他电器件">'填报模板v03'!$B$3833:$F$3833</definedName>
    <definedName name="其他飞机清洗车">'填报模板v03'!$B$2770:$F$2770</definedName>
    <definedName name="其他改装汽车">'填报模板v03'!$B$718:$F$718</definedName>
    <definedName name="其他高空作业车">'填报模板v03'!$B$2762:$F$2762</definedName>
    <definedName name="其他罐式汽车">'填报模板v03'!$B$629:$F$629</definedName>
    <definedName name="其他航空食品装运车">'填报模板v03'!$B$2766:$F$2766</definedName>
    <definedName name="其他后栏板起重运输车">'填报模板v03'!$B$2754:$F$2754</definedName>
    <definedName name="其他接头">'填报模板v03'!$B$3851:$F$3851</definedName>
    <definedName name="其他金属成型部件">'填报模板v03'!$B$3911:$F$3911</definedName>
    <definedName name="其他举高喷射消防车">'填报模板v03'!$B$2778:$F$2778</definedName>
    <definedName name="其他起重举升汽车">'填报模板v03'!$B$653:$F$653</definedName>
    <definedName name="其他汽车起重机">'填报模板v03'!$B$2746:$F$2746</definedName>
    <definedName name="其他轻型改装汽车">'填报模板v03'!$B$3045:$F$3045</definedName>
    <definedName name="其他燃料汽车">'填报模板v03'!$B$2293:$F$2293</definedName>
    <definedName name="其他上游材料与设备">'填报模板v03'!$B$3924:$F$3924</definedName>
    <definedName name="其他随车起重运输车">'填报模板v03'!$B$2750:$F$2750</definedName>
    <definedName name="其他特种结构汽车">'填报模板v03'!$B$716:$F$716</definedName>
    <definedName name="其他微型改装汽车">'填报模板v03'!$B$3046:$F$3046</definedName>
    <definedName name="其他厢式汽车">'填报模板v03'!$B$603:$F$603</definedName>
    <definedName name="其他翼开栏板起重运输车">'填报模板v03'!$B$2758:$F$2758</definedName>
    <definedName name="其他越野汽车">'填报模板v03'!$B$2392:$F$2392</definedName>
    <definedName name="其他云梯消防车">'填报模板v03'!$B$2782:$F$2782</definedName>
    <definedName name="其他中型改装汽车">'填报模板v03'!$B$3044:$F$3044</definedName>
    <definedName name="其他重型改装汽车">'填报模板v03'!$B$3043:$F$3043</definedName>
    <definedName name="其他专用自卸汽车">'填报模板v03'!$B$642:$F$642</definedName>
    <definedName name="其他专有控制及执行系统">'填报模板v03'!$B$3980:$F$3980</definedName>
    <definedName name="其他自卸汽车">'填报模板v03'!$B$2396:$F$2396</definedName>
    <definedName name="其它传感器">'填报模板v03'!$B$3792:$F$3792</definedName>
    <definedName name="其它附件开关">'填报模板v03'!$B$3820:$F$3820</definedName>
    <definedName name="其它管件">'填报模板v03'!$B$3885:$F$3885</definedName>
    <definedName name="其它塑胶成型件">'填报模板v03'!$B$3916:$F$3916</definedName>
    <definedName name="其它通用零部件">'填报模板v03'!$B$3881:$F$3881</definedName>
    <definedName name="其它外装饰件">'填报模板v03'!$B$3526:$F$3526</definedName>
    <definedName name="其它智能控制系统">'填报模板v03'!$B$3749:$F$3749</definedName>
    <definedName name="歧管绝对压力传感器">'填报模板v03'!$B$3760:$F$3760</definedName>
    <definedName name="起动机">'填报模板v03'!$B$3831:$F$3831</definedName>
    <definedName name="起重举升汽车">'填报模板v03'!$B$503:$IV$503</definedName>
    <definedName name="起重举升专用汽车">'填报模板v03'!$B$856:$N$856</definedName>
    <definedName name="气泵">'填报模板v03'!$B$3126:$F$3126</definedName>
    <definedName name="气缸盖">'填报模板v03'!$B$3072:$F$3072</definedName>
    <definedName name="气缸盖垫片">'填报模板v03'!$B$3075:$F$3075</definedName>
    <definedName name="气缸盖螺栓">'填报模板v03'!$B$3074:$F$3074</definedName>
    <definedName name="气缸盖罩">'填报模板v03'!$B$3073:$F$3073</definedName>
    <definedName name="气缸套">'填报模板v03'!$B$3076:$F$3076</definedName>
    <definedName name="气缸体">'填报模板v03'!$B$3071:$F$3071</definedName>
    <definedName name="气门">'填报模板v03'!$B$3153:$F$3153</definedName>
    <definedName name="气门弹簧">'填报模板v03'!$B$3109:$F$3109</definedName>
    <definedName name="气门导管">'填报模板v03'!$B$3105:$F$3105</definedName>
    <definedName name="气门护圈">'填报模板v03'!$B$3112:$F$3112</definedName>
    <definedName name="气门室盖垫">'填报模板v03'!$B$3110:$F$3110</definedName>
    <definedName name="气门挺杆">'填报模板v03'!$B$3102:$F$3102</definedName>
    <definedName name="气门推杆">'填报模板v03'!$B$3103:$F$3103</definedName>
    <definedName name="气门油封">'填报模板v03'!$B$3111:$F$3111</definedName>
    <definedName name="气门座">'填报模板v03'!$B$3104:$F$3104</definedName>
    <definedName name="气囊约束系统">'填报模板v03'!$B$3742:$F$3742</definedName>
    <definedName name="气体弹簧">'填报模板v03'!$B$3345:$F$3345</definedName>
    <definedName name="气压制动总泵">'填报模板v03'!$B$3286:$F$3286</definedName>
    <definedName name="汽车冲压件">'填报模板v03'!$B$3437:$F$3437</definedName>
    <definedName name="汽车导航系统_GPS">'填报模板v03'!$B$3715:$IV$3715</definedName>
    <definedName name="汽车导航系统_GPS\">'填报模板v03'!$B$3715:$F$3715</definedName>
    <definedName name="汽车零部件">'填报模板v03'!$B$517:$IV$517</definedName>
    <definedName name="汽车门窗柜">'填报模板v03'!$B$3550:$F$3550</definedName>
    <definedName name="汽车起重机_JQZ">'填报模板v03'!$B$643:$IV$643</definedName>
    <definedName name="汽车起重机_JQZ\">'填报模板v03'!$B$643:$F$643</definedName>
    <definedName name="汽车巡航控制系统">'填报模板v03'!$B$3717:$F$3717</definedName>
    <definedName name="汽车应急系统">'填报模板v03'!$B$3719:$F$3719</definedName>
    <definedName name="汽车用柴油机">'填报模板v03'!$B$731:$N$731</definedName>
    <definedName name="汽车用柴油机商品量">'填报模板v03'!$B$3065:$F$3065</definedName>
    <definedName name="汽车用柴油机自配量">'填报模板v03'!$B$3063:$F$3063</definedName>
    <definedName name="汽车用发动机">'填报模板v03'!$B$515:$IV$515</definedName>
    <definedName name="汽车用其他燃料发动机">'填报模板v03'!$B$732:$N$732</definedName>
    <definedName name="汽车用其他燃料发动机商品量">'填报模板v03'!$B$3069:$F$3069</definedName>
    <definedName name="汽车用其他燃料发动机自配量">'填报模板v03'!$B$3067:$F$3067</definedName>
    <definedName name="汽车用汽油机商品量">'填报模板v03'!$B$3061:$F$3061</definedName>
    <definedName name="汽车用汽油机自配量">'填报模板v03'!$B$3059:$F$3059</definedName>
    <definedName name="汽车与摩托车零部件">'填报模板v03'!$B$489:$M$489</definedName>
    <definedName name="汽油发动机">'填报模板v03'!$B$730:$N$730</definedName>
    <definedName name="汽油汽车">'填报模板v03'!$B$2292:$F$2292</definedName>
    <definedName name="器械仪表">'填报模板v03'!$B$3559:$F$3559</definedName>
    <definedName name="千斤顶">'填报模板v03'!$B$3835:$F$3835</definedName>
    <definedName name="牵引电池其他部件">'填报模板v03'!$B$3964:$F$3964</definedName>
    <definedName name="前舱盖">'填报模板v03'!$B$3506:$F$3506</definedName>
    <definedName name="前侧开闭件">'填报模板v03'!$B$3477:$F$3477</definedName>
    <definedName name="前乘客座椅">'填报模板v03'!$B$3578:$F$3578</definedName>
    <definedName name="前大灯_格栅支撑板">'填报模板v03'!$B$3456:$F$3456</definedName>
    <definedName name="前大灯自动调节系统">'填报模板v03'!$B$3654:$F$3654</definedName>
    <definedName name="前地板结构">'填报模板v03'!$B$3424:$F$3424</definedName>
    <definedName name="前端结构">'填报模板v03'!$B$3423:$F$3423</definedName>
    <definedName name="前端装饰件">'填报模板v03'!$B$3520:$F$3520</definedName>
    <definedName name="前防空灯">'填报模板v03'!$B$3653:$F$3653</definedName>
    <definedName name="前防撞梁">'填报模板v03'!$B$3445:$F$3445</definedName>
    <definedName name="前风挡">'填报模板v03'!$B$3602:$F$3602</definedName>
    <definedName name="前隔板隔热层">'填报模板v03'!$B$3535:$F$3535</definedName>
    <definedName name="前后制动室">'填报模板v03'!$B$3287:$F$3287</definedName>
    <definedName name="前轮罩结构">'填报模板v03'!$B$3426:$F$3426</definedName>
    <definedName name="前排外侧安全带">'填报模板v03'!$B$3685:$F$3685</definedName>
    <definedName name="前排座椅中间安全带">'填报模板v03'!$B$3686:$F$3686</definedName>
    <definedName name="前桥总成">'填报模板v03'!$B$3375:$F$3375</definedName>
    <definedName name="前示宽_指示灯">'填报模板v03'!$B$3649:$F$3649</definedName>
    <definedName name="前围">'填报模板v03'!$B$3453:$F$3453</definedName>
    <definedName name="前围板结构">'填报模板v03'!$B$3427:$F$3427</definedName>
    <definedName name="前位置灯">'填报模板v03'!$B$3652:$F$3652</definedName>
    <definedName name="前雾灯">'填报模板v03'!$B$3648:$F$3648</definedName>
    <definedName name="前信号装置">'填报模板v03'!$B$3646:$F$3646</definedName>
    <definedName name="前照灯关闭延时装置">'填报模板v03'!$B$3651:$F$3651</definedName>
    <definedName name="前照灯调平系统">'填报模板v03'!$B$3650:$F$3650</definedName>
    <definedName name="前制动组件">'填报模板v03'!$B$3304:$F$3304</definedName>
    <definedName name="前转向灯">'填报模板v03'!$B$3647:$F$3647</definedName>
    <definedName name="前纵梁结构">'填报模板v03'!$B$3425:$F$3425</definedName>
    <definedName name="前组合灯">'填报模板v03'!$B$3645:$F$3645</definedName>
    <definedName name="潜江">'填报模板v03'!$B$270:$V$270</definedName>
    <definedName name="黔东南苗族侗族自治州">'填报模板v03'!$B$214:$V$214</definedName>
    <definedName name="黔南布依族苗族自治州">'填报模板v03'!$B$215:$V$215</definedName>
    <definedName name="黔西南布依族苗族自治州">'填报模板v03'!$B$216:$V$216</definedName>
    <definedName name="抢险车_TQX">'填报模板v03'!$B$674:$IV$674</definedName>
    <definedName name="抢险车_TQX\">'填报模板v03'!$B$674:$F$674</definedName>
    <definedName name="抢险救援消防车_TXFQJ">'填报模板v03'!$B$712:$IV$712</definedName>
    <definedName name="抢险救援消防车_TXFQJ\">'填报模板v03'!$B$712:$F$712</definedName>
    <definedName name="钦州">'填报模板v03'!$B$207:$V$207</definedName>
    <definedName name="秦皇岛">'填报模板v03'!$B$228:$V$228</definedName>
    <definedName name="青岛">'填报模板v03'!$B$375:$V$375</definedName>
    <definedName name="青海">'填报模板v03'!$B$119:$V$119</definedName>
    <definedName name="轻型X射线诊断车">'填报模板v03'!$B$2413:$F$2413</definedName>
    <definedName name="轻型摆臂式垃圾车">'填报模板v03'!$B$2717:$F$2717</definedName>
    <definedName name="轻型摆臂式自装卸车">'填报模板v03'!$B$2693:$F$2693</definedName>
    <definedName name="轻型半挂车">'填报模板v03'!$B$3053:$F$3053</definedName>
    <definedName name="轻型半挂牵引汽车">'填报模板v03'!$B$2399:$F$2399</definedName>
    <definedName name="轻型保温车">'填报模板v03'!$B$2469:$F$2469</definedName>
    <definedName name="轻型保鲜车">'填报模板v03'!$B$2477:$F$2477</definedName>
    <definedName name="轻型爆破器材运输车">'填报模板v03'!$B$2557:$F$2557</definedName>
    <definedName name="轻型背罐车">'填报模板v03'!$B$2737:$F$2737</definedName>
    <definedName name="轻型泵浦消防车">'填报模板v03'!$B$3001:$F$3001</definedName>
    <definedName name="轻型殡仪车">'填报模板v03'!$B$2449:$F$2449</definedName>
    <definedName name="轻型采血车">'填报模板v03'!$B$2433:$F$2433</definedName>
    <definedName name="轻型采油车">'填报模板v03'!$B$2929:$F$2929</definedName>
    <definedName name="轻型餐车">'填报模板v03'!$B$2453:$F$2453</definedName>
    <definedName name="轻型厕所车">'填报模板v03'!$B$2481:$F$2481</definedName>
    <definedName name="轻型测井车">'填报模板v03'!$B$2969:$F$2969</definedName>
    <definedName name="轻型测试井架车">'填报模板v03'!$B$2873:$F$2873</definedName>
    <definedName name="轻型车辆运输车">'填报模板v03'!$B$2813:$F$2813</definedName>
    <definedName name="轻型车厢可卸式垃圾车">'填报模板v03'!$B$2721:$F$2721</definedName>
    <definedName name="轻型车厢可卸式汽车">'填报模板v03'!$B$2697:$F$2697</definedName>
    <definedName name="轻型抽油泵运输车">'填报模板v03'!$B$2901:$F$2901</definedName>
    <definedName name="轻型畜禽运输车">'填报模板v03'!$B$2797:$F$2797</definedName>
    <definedName name="轻型氮气发生车">'填报模板v03'!$B$2921:$F$2921</definedName>
    <definedName name="轻型氮气增压车">'填报模板v03'!$B$2925:$F$2925</definedName>
    <definedName name="轻型登高平台消防车">'填报模板v03'!$B$2773:$F$2773</definedName>
    <definedName name="轻型低温液体运输车">'填报模板v03'!$B$2637:$F$2637</definedName>
    <definedName name="轻型地锚车">'填报模板v03'!$B$2833:$F$2833</definedName>
    <definedName name="轻型电视车">'填报模板v03'!$B$2493:$F$2493</definedName>
    <definedName name="轻型电源车">'填报模板v03'!$B$2853:$F$2853</definedName>
    <definedName name="轻型二氧化碳消防车">'填报模板v03'!$B$3009:$F$3009</definedName>
    <definedName name="轻型防疫车">'填报模板v03'!$B$2417:$F$2417</definedName>
    <definedName name="轻型放射性源车">'填报模板v03'!$B$2917:$F$2917</definedName>
    <definedName name="轻型飞机加油车">'填报模板v03'!$B$2633:$F$2633</definedName>
    <definedName name="轻型飞机清洗车">'填报模板v03'!$B$2769:$F$2769</definedName>
    <definedName name="轻型粉粒食品运输车">'填报模板v03'!$B$2605:$F$2605</definedName>
    <definedName name="轻型粉粒物料运输车">'填报模板v03'!$B$2641:$F$2641</definedName>
    <definedName name="轻型粉粒物料自卸车">'填报模板v03'!$B$2729:$F$2729</definedName>
    <definedName name="轻型干粉消防车">'填报模板v03'!$B$3025:$F$3025</definedName>
    <definedName name="轻型高空作业车">'填报模板v03'!$B$2761:$F$2761</definedName>
    <definedName name="轻型工程车">'填报模板v03'!$B$2553:$F$2553</definedName>
    <definedName name="轻型供水车">'填报模板v03'!$B$2661:$F$2661</definedName>
    <definedName name="轻型供水消防车">'填报模板v03'!$B$2685:$F$2685</definedName>
    <definedName name="轻型供液泵车">'填报模板v03'!$B$2905:$F$2905</definedName>
    <definedName name="轻型固井管汇车">'填报模板v03'!$B$2893:$F$2893</definedName>
    <definedName name="轻型固井水泥车">'填报模板v03'!$B$2909:$F$2909</definedName>
    <definedName name="轻型锅炉车">'填报模板v03'!$B$2821:$F$2821</definedName>
    <definedName name="轻型航空食品装运车">'填报模板v03'!$B$2765:$F$2765</definedName>
    <definedName name="轻型后栏板起重运输车">'填报模板v03'!$B$2753:$F$2753</definedName>
    <definedName name="轻型后援消防车">'填报模板v03'!$B$3029:$F$3029</definedName>
    <definedName name="轻型化工液体运输车">'填报模板v03'!$B$2597:$F$2597</definedName>
    <definedName name="轻型化验车">'填报模板v03'!$B$2441:$F$2441</definedName>
    <definedName name="轻型混凝土泵车">'填报模板v03'!$B$2977:$F$2977</definedName>
    <definedName name="轻型混凝土搅拌运输车">'填报模板v03'!$B$2613:$F$2613</definedName>
    <definedName name="轻型混砂车">'填报模板v03'!$B$2865:$F$2865</definedName>
    <definedName name="轻型机场客梯车">'填报模板v03'!$B$2825:$F$2825</definedName>
    <definedName name="轻型机场消防车">'填报模板v03'!$B$3013:$F$3013</definedName>
    <definedName name="轻型集装箱运输车">'填报模板v03'!$B$2817:$F$2817</definedName>
    <definedName name="轻型计划生育车">'填报模板v03'!$B$2421:$F$2421</definedName>
    <definedName name="轻型加油车">'填报模板v03'!$B$2593:$F$2593</definedName>
    <definedName name="轻型监测车">'填报模板v03'!$B$2509:$F$2509</definedName>
    <definedName name="轻型检测车">'填报模板v03'!$B$2505:$F$2505</definedName>
    <definedName name="轻型检修车">'填报模板v03'!$B$2561:$F$2561</definedName>
    <definedName name="轻型井架安装车">'填报模板v03'!$B$2881:$F$2881</definedName>
    <definedName name="轻型井控管汇车">'填报模板v03'!$B$2889:$F$2889</definedName>
    <definedName name="轻型警备车">'填报模板v03'!$B$2541:$F$2541</definedName>
    <definedName name="轻型警犬运输车">'填报模板v03'!$B$2565:$F$2565</definedName>
    <definedName name="轻型静力触探车">'填报模板v03'!$B$2849:$F$2849</definedName>
    <definedName name="轻型救护车">'填报模板v03'!$B$2409:$F$2409</definedName>
    <definedName name="轻型举高喷射消防车">'填报模板v03'!$B$2777:$F$2777</definedName>
    <definedName name="轻型勘察车">'填报模板v03'!$B$2517:$F$2517</definedName>
    <definedName name="轻型勘察消防车">'填报模板v03'!$B$2577:$F$2577</definedName>
    <definedName name="轻型可控震源车">'填报模板v03'!$B$2837:$F$2837</definedName>
    <definedName name="轻型客车">'填报模板v03'!$B$2405:$F$2405</definedName>
    <definedName name="轻型冷藏车">'填报模板v03'!$B$2473:$F$2473</definedName>
    <definedName name="轻型立放井架车">'填报模板v03'!$B$2877:$F$2877</definedName>
    <definedName name="轻型沥青洒布车">'填报模板v03'!$B$2665:$F$2665</definedName>
    <definedName name="轻型沥青洒运输车">'填报模板v03'!$B$2669:$F$2669</definedName>
    <definedName name="轻型连续管作业车">'填报模板v03'!$B$2937:$F$2937</definedName>
    <definedName name="轻型联用消防车">'填报模板v03'!$B$3005:$F$3005</definedName>
    <definedName name="轻型淋浴车">'填报模板v03'!$B$2457:$F$2457</definedName>
    <definedName name="轻型路面养护车">'填报模板v03'!$B$2993:$F$2993</definedName>
    <definedName name="轻型绿化喷洒车">'填报模板v03'!$B$2653:$F$2653</definedName>
    <definedName name="轻型排烟消防车">'填报模板v03'!$B$3033:$F$3033</definedName>
    <definedName name="轻型排液车">'填报模板v03'!$B$2913:$F$2913</definedName>
    <definedName name="轻型泡沫消防车">'填报模板v03'!$B$2681:$F$2681</definedName>
    <definedName name="轻型其他仓栅式汽车">'填报模板v03'!$B$2809:$F$2809</definedName>
    <definedName name="轻型其他罐式汽车">'填报模板v03'!$B$2689:$F$2689</definedName>
    <definedName name="轻型其他起重举升汽车">'填报模板v03'!$B$2785:$F$2785</definedName>
    <definedName name="轻型其他特种结构汽车">'填报模板v03'!$B$3037:$F$3037</definedName>
    <definedName name="轻型其他厢式汽车">'填报模板v03'!$B$2585:$F$2585</definedName>
    <definedName name="轻型其他专用自卸汽车">'填报模板v03'!$B$2741:$F$2741</definedName>
    <definedName name="轻型汽车起重机">'填报模板v03'!$B$2745:$F$2745</definedName>
    <definedName name="轻型抢险车">'填报模板v03'!$B$2869:$F$2869</definedName>
    <definedName name="轻型抢险救援消防车">'填报模板v03'!$B$3021:$F$3021</definedName>
    <definedName name="轻型清蜡车">'填报模板v03'!$B$2845:$F$2845</definedName>
    <definedName name="轻型清洗车">'填报模板v03'!$B$2625:$F$2625</definedName>
    <definedName name="轻型清障车">'填报模板v03'!$B$2981:$F$2981</definedName>
    <definedName name="轻型囚车">'填报模板v03'!$B$2521:$F$2521</definedName>
    <definedName name="轻型洒水车">'填报模板v03'!$B$2621:$F$2621</definedName>
    <definedName name="轻型散装电石粉车">'填报模板v03'!$B$2645:$F$2645</definedName>
    <definedName name="轻型散装粮食运输车">'填报模板v03'!$B$2793:$F$2793</definedName>
    <definedName name="轻型散装水泥车">'填报模板v03'!$B$2649:$F$2649</definedName>
    <definedName name="轻型散装饲料运输车">'填报模板v03'!$B$2789:$F$2789</definedName>
    <definedName name="轻型散装种子运输车">'填报模板v03'!$B$2805:$F$2805</definedName>
    <definedName name="轻型扫路车">'填报模板v03'!$B$2989:$F$2989</definedName>
    <definedName name="轻型沙漠车">'填报模板v03'!$B$2953:$F$2953</definedName>
    <definedName name="轻型伤残运送车">'填报模板v03'!$B$2425:$F$2425</definedName>
    <definedName name="轻型试井车">'填报模板v03'!$B$2957:$F$2957</definedName>
    <definedName name="轻型手术车">'填报模板v03'!$B$2429:$F$2429</definedName>
    <definedName name="轻型售货车">'填报模板v03'!$B$2461:$F$2461</definedName>
    <definedName name="轻型输砂车">'填报模板v03'!$B$2933:$F$2933</definedName>
    <definedName name="轻型水罐消防车">'填报模板v03'!$B$2677:$F$2677</definedName>
    <definedName name="轻型随车起重运输车">'填报模板v03'!$B$2749:$F$2749</definedName>
    <definedName name="轻型调剖车">'填报模板v03'!$B$2949:$F$2949</definedName>
    <definedName name="轻型通井车">'填报模板v03'!$B$2965:$F$2965</definedName>
    <definedName name="轻型通讯车">'填报模板v03'!$B$2529:$F$2529</definedName>
    <definedName name="轻型通讯指挥消防车">'填报模板v03'!$B$2573:$F$2573</definedName>
    <definedName name="轻型投捞车">'填报模板v03'!$B$2885:$F$2885</definedName>
    <definedName name="轻型图书馆车">'填报模板v03'!$B$2489:$F$2489</definedName>
    <definedName name="轻型污泥自卸车">'填报模板v03'!$B$2701:$F$2701</definedName>
    <definedName name="轻型吸粪车">'填报模板v03'!$B$2629:$F$2629</definedName>
    <definedName name="轻型吸污车">'填报模板v03'!$B$2617:$F$2617</definedName>
    <definedName name="轻型洗井车">'填报模板v03'!$B$2829:$F$2829</definedName>
    <definedName name="轻型洗井清蜡车">'填报模板v03'!$B$2973:$F$2973</definedName>
    <definedName name="轻型下灰车">'填报模板v03'!$B$2657:$F$2657</definedName>
    <definedName name="轻型厢容可变车">'填报模板v03'!$B$2537:$F$2537</definedName>
    <definedName name="轻型厢式运输车">'填报模板v03'!$B$2549:$F$2549</definedName>
    <definedName name="轻型厢式自卸车">'填报模板v03'!$B$2725:$F$2725</definedName>
    <definedName name="轻型消毒车">'填报模板v03'!$B$2445:$F$2445</definedName>
    <definedName name="轻型修井机">'填报模板v03'!$B$2961:$F$2961</definedName>
    <definedName name="轻型修理车">'填报模板v03'!$B$2525:$F$2525</definedName>
    <definedName name="轻型宣传车">'填报模板v03'!$B$2485:$F$2485</definedName>
    <definedName name="轻型宣传消防车">'填报模板v03'!$B$2581:$F$2581</definedName>
    <definedName name="轻型血浆运输车">'填报模板v03'!$B$2437:$F$2437</definedName>
    <definedName name="轻型压裂车">'填报模板v03'!$B$2841:$F$2841</definedName>
    <definedName name="轻型压裂管汇车">'填报模板v03'!$B$2897:$F$2897</definedName>
    <definedName name="轻型压缩机车">'填报模板v03'!$B$2945:$F$2945</definedName>
    <definedName name="轻型压缩式垃圾车">'填报模板v03'!$B$2709:$F$2709</definedName>
    <definedName name="轻型养蜂车">'填报模板v03'!$B$2801:$F$2801</definedName>
    <definedName name="轻型液化汽体运输车">'填报模板v03'!$B$2609:$F$2609</definedName>
    <definedName name="轻型液态食品运输车">'填报模板v03'!$B$2601:$F$2601</definedName>
    <definedName name="轻型仪器车">'填报模板v03'!$B$2513:$F$2513</definedName>
    <definedName name="轻型翼开栏板起重运输车">'填报模板v03'!$B$2757:$F$2757</definedName>
    <definedName name="轻型翼开启厢式车">'填报模板v03'!$B$2569:$F$2569</definedName>
    <definedName name="轻型邮政车">'填报模板v03'!$B$2497:$F$2497</definedName>
    <definedName name="轻型油井防砂车">'填报模板v03'!$B$2941:$F$2941</definedName>
    <definedName name="轻型油井液处理车">'填报模板v03'!$B$2673:$F$2673</definedName>
    <definedName name="轻型越野汽车">'填报模板v03'!$B$2391:$F$2391</definedName>
    <definedName name="轻型云梯消防车">'填报模板v03'!$B$2781:$F$2781</definedName>
    <definedName name="轻型运材车">'填报模板v03'!$B$2985:$F$2985</definedName>
    <definedName name="轻型运钞车">'填报模板v03'!$B$2533:$F$2533</definedName>
    <definedName name="轻型运棉车">'填报模板v03'!$B$2733:$F$2733</definedName>
    <definedName name="轻型运油车">'填报模板v03'!$B$2589:$F$2589</definedName>
    <definedName name="轻型载货车">'填报模板v03'!$B$2387:$F$2387</definedName>
    <definedName name="轻型炸药混装车">'填报模板v03'!$B$2997:$F$2997</definedName>
    <definedName name="轻型照明车">'填报模板v03'!$B$2861:$F$2861</definedName>
    <definedName name="轻型照明消防车">'填报模板v03'!$B$3017:$F$3017</definedName>
    <definedName name="轻型指挥车">'填报模板v03'!$B$2501:$F$2501</definedName>
    <definedName name="轻型住宿车">'填报模板v03'!$B$2465:$F$2465</definedName>
    <definedName name="轻型自卸汽车">'填报模板v03'!$B$2395:$F$2395</definedName>
    <definedName name="轻型自卸式垃圾车">'填报模板v03'!$B$2705:$F$2705</definedName>
    <definedName name="轻型自装卸式垃圾车">'填报模板v03'!$B$2713:$F$2713</definedName>
    <definedName name="轻型钻机车">'填报模板v03'!$B$2857:$F$2857</definedName>
    <definedName name="氢气储存罐">'填报模板v03'!$B$3947:$F$3947</definedName>
    <definedName name="氢气净化泵">'填报模板v03'!$B$3950:$F$3950</definedName>
    <definedName name="氢气压力调节器">'填报模板v03'!$B$3948:$F$3948</definedName>
    <definedName name="清蜡车_TQL">'填报模板v03'!$B$668:$IV$668</definedName>
    <definedName name="清蜡车_TQL\">'填报模板v03'!$B$668:$F$668</definedName>
    <definedName name="清洗车_GQX">'填报模板v03'!$B$613:$IV$613</definedName>
    <definedName name="清洗车_GQX\">'填报模板v03'!$B$613:$F$613</definedName>
    <definedName name="清远">'填报模板v03'!$B$185:$V$185</definedName>
    <definedName name="清障车_TQZ">'填报模板v03'!$B$702:$IV$702</definedName>
    <definedName name="清障车_TQZ\">'填报模板v03'!$B$702:$F$702</definedName>
    <definedName name="庆阳">'填报模板v03'!$B$171:$V$171</definedName>
    <definedName name="囚车_XQC">'填报模板v03'!$B$587:$IV$587</definedName>
    <definedName name="囚车_XQC\">'填报模板v03'!$B$587:$F$587</definedName>
    <definedName name="球铰链">'填报模板v03'!$B$3396:$F$3396</definedName>
    <definedName name="球笼">'填报模板v03'!$B$3395:$F$3395</definedName>
    <definedName name="驱动桥壳">'填报模板v03'!$B$3385:$F$3385</definedName>
    <definedName name="驱动轴支承轴承">'填报模板v03'!$B$3386:$F$3386</definedName>
    <definedName name="驱动装置其它部件">'填报模板v03'!$B$3182:$F$3182</definedName>
    <definedName name="驱动装置子系统">'填报模板v03'!$B$1550:$BG$1550</definedName>
    <definedName name="驱动装置总成">'填报模板v03'!$B$3181:$F$3181</definedName>
    <definedName name="衢州">'填报模板v03'!$B$472:$V$472</definedName>
    <definedName name="曲柄转角传感器">'填报模板v03'!$B$3764:$F$3764</definedName>
    <definedName name="曲靖">'填报模板v03'!$B$461:$V$461</definedName>
    <definedName name="曲轴">'填报模板v03'!$B$3158:$F$3158</definedName>
    <definedName name="曲轴齿轮">'填报模板v03'!$B$3162:$F$3162</definedName>
    <definedName name="曲轴通风阀">'填报模板v03'!$B$3164:$F$3164</definedName>
    <definedName name="曲轴箱">'填报模板v03'!$B$3160:$F$3160</definedName>
    <definedName name="曲轴箱通风系统">'填报模板v03'!$B$3163:$F$3163</definedName>
    <definedName name="曲轴油封">'填报模板v03'!$B$3159:$F$3159</definedName>
    <definedName name="取力器轴及齿轮">'填报模板v03'!$B$3252:$F$3252</definedName>
    <definedName name="取力器总成">'填报模板v03'!$B$3251:$F$3251</definedName>
    <definedName name="取暖器软管">'填报模板v03'!$B$3616:$F$3616</definedName>
    <definedName name="取暖器芯">'填报模板v03'!$B$3612:$F$3612</definedName>
    <definedName name="取暖器组件">'填报模板v03'!$B$3617:$F$3617</definedName>
    <definedName name="全挂车">'填报模板v03'!$B$511:$IV$511</definedName>
    <definedName name="泉州">'填报模板v03'!$B$157:$V$157</definedName>
    <definedName name="燃料电池">'填报模板v03'!$B$3936:$F$3936</definedName>
    <definedName name="燃料温度传感器">'填报模板v03'!$B$3771:$F$3771</definedName>
    <definedName name="燃料液面传感器">'填报模板v03'!$B$3770:$F$3770</definedName>
    <definedName name="燃气发动机">'填报模板v03'!$B$3959:$F$3959</definedName>
    <definedName name="燃气气轨">'填报模板v03'!$B$3961:$F$3961</definedName>
    <definedName name="燃气压力调节器">'填报模板v03'!$B$3954:$F$3954</definedName>
    <definedName name="燃烧压力传感器">'填报模板v03'!$B$3758:$F$3758</definedName>
    <definedName name="燃油供给系统">'填报模板v03'!$B$1555:$BG$1555</definedName>
    <definedName name="燃油供给系统其他部件">'填报模板v03'!$B$3277:$F$3277</definedName>
    <definedName name="燃油滤滤芯">'填报模板v03'!$B$3271:$F$3271</definedName>
    <definedName name="燃油滤清器">'填报模板v03'!$B$3270:$F$3270</definedName>
    <definedName name="燃油系总成">'填报模板v03'!$B$3276:$F$3276</definedName>
    <definedName name="热处理">'填报模板v03'!$B$3919:$F$3919</definedName>
    <definedName name="热交换器">'填报模板v03'!$B$3949:$F$3949</definedName>
    <definedName name="日喀则地区">'填报模板v03'!$B$430:$V$430</definedName>
    <definedName name="日照">'填报模板v03'!$B$376:$V$376</definedName>
    <definedName name="软管">'填报模板v03'!$B$3883:$F$3883</definedName>
    <definedName name="润滑系总成">'填报模板v03'!$B$3099:$F$3099</definedName>
    <definedName name="润滑子系统">'填报模板v03'!$B$1548:$BG$1548</definedName>
    <definedName name="润滑子系统其它部件">'填报模板v03'!$B$3100:$F$3100</definedName>
    <definedName name="洒水车_GSS">'填报模板v03'!$B$612:$IV$612</definedName>
    <definedName name="洒水车_GSS\">'填报模板v03'!$B$612:$F$612</definedName>
    <definedName name="三角臂">'填报模板v03'!$B$3872:$F$3872</definedName>
    <definedName name="三轮摩托车">'填报模板v03'!$B$508:$IV$508</definedName>
    <definedName name="三轮农用车">'填报模板v03'!$B$514:$IV$514</definedName>
    <definedName name="三门峡">'填报模板v03'!$B$243:$V$243</definedName>
    <definedName name="三明">'填报模板v03'!$B$158:$V$158</definedName>
    <definedName name="三沙">'填报模板v03'!$B$220:$V$220</definedName>
    <definedName name="三亚">'填报模板v03'!$B$221:$V$221</definedName>
    <definedName name="三元催化器">'填报模板v03'!$B$3128:$F$3128</definedName>
    <definedName name="散热器">'填报模板v03'!$B$3189:$F$3189</definedName>
    <definedName name="散热器盖">'填报模板v03'!$B$3190:$F$3190</definedName>
    <definedName name="散热器水温传感器">'填报模板v03'!$B$3769:$F$3769</definedName>
    <definedName name="散装电石粉车_GDF">'填报模板v03'!$B$618:$IV$618</definedName>
    <definedName name="散装电石粉车_GDF\">'填报模板v03'!$B$618:$F$618</definedName>
    <definedName name="散装粮食运输车_CLS">'填报模板v03'!$B$655:$IV$655</definedName>
    <definedName name="散装粮食运输车_CLS\">'填报模板v03'!$B$655:$F$655</definedName>
    <definedName name="散装水泥车_GSN">'填报模板v03'!$B$619:$IV$619</definedName>
    <definedName name="散装水泥车_GSN\">'填报模板v03'!$B$619:$F$619</definedName>
    <definedName name="散装饲料运输车_CSL">'填报模板v03'!$B$654:$IV$654</definedName>
    <definedName name="散装饲料运输车_CSL\">'填报模板v03'!$B$654:$F$654</definedName>
    <definedName name="散装种子运输车_CZZ">'填报模板v03'!$B$658:$IV$658</definedName>
    <definedName name="散装种子运输车_CZZ\">'填报模板v03'!$B$658:$F$658</definedName>
    <definedName name="扫路车_TSL">'填报模板v03'!$B$704:$IV$704</definedName>
    <definedName name="扫路车_TSL\">'填报模板v03'!$B$704:$F$704</definedName>
    <definedName name="沙漠车_TSM">'填报模板v03'!$B$695:$IV$695</definedName>
    <definedName name="沙漠车_TSM\">'填报模板v03'!$B$695:$F$695</definedName>
    <definedName name="鲨鱼鳍天线">'填报模板v03'!$B$3709:$F$3709</definedName>
    <definedName name="厦门">'填报模板v03'!$B$159:$V$159</definedName>
    <definedName name="山东">'填报模板v03'!$B$120:$V$120</definedName>
    <definedName name="山南地区">'填报模板v03'!$B$431:$V$431</definedName>
    <definedName name="山西">'填报模板v03'!$B$121:$V$121</definedName>
    <definedName name="陕西">'填报模板v03'!$B$122:$V$122</definedName>
    <definedName name="汕头">'填报模板v03'!$B$186:$V$186</definedName>
    <definedName name="汕尾">'填报模板v03'!$B$187:$V$187</definedName>
    <definedName name="伤残运送车_XSC">'填报模板v03'!$B$563:$IV$563</definedName>
    <definedName name="伤残运送车_XSC\">'填报模板v03'!$B$563:$F$563</definedName>
    <definedName name="商洛">'填报模板v03'!$B$397:$V$397</definedName>
    <definedName name="商丘">'填报模板v03'!$B$244:$V$244</definedName>
    <definedName name="商用车">'填报模板v03'!$B$494:$IV$494</definedName>
    <definedName name="上部侧边装饰件">'填报模板v03'!$B$3522:$F$3522</definedName>
    <definedName name="上海">'填报模板v03'!$B$99:$V$99</definedName>
    <definedName name="上海市">'填报模板v03'!$B$135:$V$135</definedName>
    <definedName name="上饶">'填报模板v03'!$B$323:$V$323</definedName>
    <definedName name="上外部金属构件">'填报模板v03'!$B$3518:$F$3518</definedName>
    <definedName name="上游材料与设备">'填报模板v03'!$B$1584:$BG$1584</definedName>
    <definedName name="烧接件">'填报模板v03'!$B$3906:$F$3906</definedName>
    <definedName name="韶关">'填报模板v03'!$B$188:$V$188</definedName>
    <definedName name="邵阳">'填报模板v03'!$B$285:$V$285</definedName>
    <definedName name="绍兴">'填报模板v03'!$B$473:$V$473</definedName>
    <definedName name="摄像头">'填报模板v03'!$B$3828:$F$3828</definedName>
    <definedName name="深圳">'填报模板v03'!$B$189:$V$189</definedName>
    <definedName name="神农架林区">'填报模板v03'!$B$271:$V$271</definedName>
    <definedName name="沈阳">'填报模板v03'!$B$338:$V$338</definedName>
    <definedName name="生产设备">'填报模板v03'!$B$3923:$F$3923</definedName>
    <definedName name="十堰">'填报模板v03'!$B$272:$V$272</definedName>
    <definedName name="十字轴">'填报模板v03'!$B$3371:$F$3371</definedName>
    <definedName name="石河子">'填报模板v03'!$B$443:$V$443</definedName>
    <definedName name="石家庄">'填报模板v03'!$B$229:$V$229</definedName>
    <definedName name="石嘴山">'填报模板v03'!$B$354:$V$354</definedName>
    <definedName name="时钟">'填报模板v03'!$B$3566:$F$3566</definedName>
    <definedName name="试井车_TSJ">'填报模板v03'!$B$696:$IV$696</definedName>
    <definedName name="试井车_TSJ\">'填报模板v03'!$B$696:$F$696</definedName>
    <definedName name="室内灯">'填报模板v03'!$B$3667:$F$3667</definedName>
    <definedName name="室温传感器">'填报模板v03'!$B$3788:$F$3788</definedName>
    <definedName name="收音机">'填报模板v03'!$B$3693:$F$3693</definedName>
    <definedName name="收音机和导航显示器">'填报模板v03'!$B$3705:$F$3705</definedName>
    <definedName name="收音天线">'填报模板v03'!$B$3706:$F$3706</definedName>
    <definedName name="手动变速器总成">'填报模板v03'!$B$3242:$F$3242</definedName>
    <definedName name="手动玻璃升降器">'填报模板v03'!$B$3600:$F$3600</definedName>
    <definedName name="手术车_XSS">'填报模板v03'!$B$564:$IV$564</definedName>
    <definedName name="手术车_XSS\">'填报模板v03'!$B$564:$F$564</definedName>
    <definedName name="手套箱">'填报模板v03'!$B$3563:$F$3563</definedName>
    <definedName name="手制动器总成">'填报模板v03'!$B$3303:$F$3303</definedName>
    <definedName name="手自一体变速器总成">'填报模板v03'!$B$3244:$F$3244</definedName>
    <definedName name="售货车_XSH">'填报模板v03'!$B$572:$IV$572</definedName>
    <definedName name="售货车_XSH\">'填报模板v03'!$B$572:$F$572</definedName>
    <definedName name="输砂车_TSS">'填报模板v03'!$B$690:$IV$690</definedName>
    <definedName name="输砂车_TSS\">'填报模板v03'!$B$690:$F$690</definedName>
    <definedName name="输送管">'填报模板v03'!$B$3884:$F$3884</definedName>
    <definedName name="数据采集终端">'填报模板v03'!$B$3701:$F$3701</definedName>
    <definedName name="数字电视天线">'填报模板v03'!$B$3710:$F$3710</definedName>
    <definedName name="数字广播天线">'填报模板v03'!$B$3712:$F$3712</definedName>
    <definedName name="栓_销">'填报模板v03'!$B$3856:$F$3856</definedName>
    <definedName name="双层客车">'填报模板v03'!$B$2401:$F$2401</definedName>
    <definedName name="双鸭山">'填报模板v03'!$B$261:$V$261</definedName>
    <definedName name="水泵">'填报模板v03'!$B$3191:$F$3191</definedName>
    <definedName name="水泵壳">'填报模板v03'!$B$3192:$F$3192</definedName>
    <definedName name="水罐消防车_GXFSG">'填报模板v03'!$B$626:$IV$626</definedName>
    <definedName name="水罐消防车_GXFSG\">'填报模板v03'!$B$626:$F$626</definedName>
    <definedName name="水位传感器">'填报模板v03'!$B$3750:$F$3750</definedName>
    <definedName name="朔州">'填报模板v03'!$B$388:$V$388</definedName>
    <definedName name="四川">'填报模板v03'!$B$123:$V$123</definedName>
    <definedName name="四轮定位配件">'填报模板v03'!$B$3409:$F$3409</definedName>
    <definedName name="四轮摩托车">'填报模板v03'!$B$509:$IV$509</definedName>
    <definedName name="四轮农用车">'填报模板v03'!$B$513:$IV$513</definedName>
    <definedName name="四轮驱动">'填报模板v03'!$B$793:$I$793</definedName>
    <definedName name="四轮驱动分动齿轮">'填报模板v03'!$B$3384:$F$3384</definedName>
    <definedName name="四轮驱动分动器">'填报模板v03'!$B$3383:$F$3383</definedName>
    <definedName name="四平">'填报模板v03'!$B$298:$V$298</definedName>
    <definedName name="伺服制动系统">'填报模板v03'!$B$3307:$F$3307</definedName>
    <definedName name="松原">'填报模板v03'!$B$299:$V$299</definedName>
    <definedName name="苏州">'填报模板v03'!$B$308:$V$308</definedName>
    <definedName name="速度传感器">'填报模板v03'!$B$3773:$F$3773</definedName>
    <definedName name="塑胶成型部件">'填报模板v03'!$B$1582:$BG$1582</definedName>
    <definedName name="塑料挤压成型件">'填报模板v03'!$B$3915:$F$3915</definedName>
    <definedName name="绥化">'填报模板v03'!$B$262:$V$262</definedName>
    <definedName name="随车工具包">'填报模板v03'!$B$3834:$F$3834</definedName>
    <definedName name="随车起重运输车_JSQ">'填报模板v03'!$B$644:$IV$644</definedName>
    <definedName name="随车起重运输车_JSQ\">'填报模板v03'!$B$644:$F$644</definedName>
    <definedName name="随车通用件">'填报模板v03'!$B$1577:$BG$1577</definedName>
    <definedName name="随车通用件其它部件">'填报模板v03'!$B$3843:$F$3843</definedName>
    <definedName name="随动臂">'填报模板v03'!$B$3318:$F$3318</definedName>
    <definedName name="随州">'填报模板v03'!$B$477:$V$477</definedName>
    <definedName name="遂宁">'填报模板v03'!$B$420:$V$420</definedName>
    <definedName name="锁扣">'填报模板v03'!$B$3476:$F$3476</definedName>
    <definedName name="塔城地区">'填报模板v03'!$B$444:$V$444</definedName>
    <definedName name="台湾">'填报模板v03'!$B$130:$V$130</definedName>
    <definedName name="台州">'填报模板v03'!$B$474:$V$474</definedName>
    <definedName name="太阳能传感器">'填报模板v03'!$B$3790:$F$3790</definedName>
    <definedName name="太原">'填报模板v03'!$B$389:$V$389</definedName>
    <definedName name="泰安">'填报模板v03'!$B$377:$V$377</definedName>
    <definedName name="泰州">'填报模板v03'!$B$309:$V$309</definedName>
    <definedName name="唐山">'填报模板v03'!$B$230:$V$230</definedName>
    <definedName name="特护结构专用汽车">'填报模板v03'!$B$858:$N$858</definedName>
    <definedName name="特种挂车">'填报模板v03'!$B$512:$IV$512</definedName>
    <definedName name="特种结构汽车">'填报模板v03'!$B$505:$IV$505</definedName>
    <definedName name="天窗_遮阳蓬顶\组件">'填报模板v03'!$B$3489:$F$3489</definedName>
    <definedName name="天窗_遮阳蓬顶_组件">'填报模板v03'!$B$3489:$IV$3489</definedName>
    <definedName name="天津">'填报模板v03'!$B$98:$V$98</definedName>
    <definedName name="天津市">'填报模板v03'!$B$134:$V$134</definedName>
    <definedName name="天门">'填报模板v03'!$B$273:$V$273</definedName>
    <definedName name="天水">'填报模板v03'!$B$172:$V$172</definedName>
    <definedName name="调节杆">'填报模板v03'!$B$3179:$F$3179</definedName>
    <definedName name="调剖车_TTP">'填报模板v03'!$B$694:$IV$694</definedName>
    <definedName name="调剖车_TTP\">'填报模板v03'!$B$694:$F$694</definedName>
    <definedName name="铁岭">'填报模板v03'!$B$339:$V$339</definedName>
    <definedName name="通风口组件">'填报模板v03'!$B$3619:$F$3619</definedName>
    <definedName name="通风饰板">'填报模板v03'!$B$3521:$F$3521</definedName>
    <definedName name="通化">'填报模板v03'!$B$300:$V$300</definedName>
    <definedName name="通井车_TTJ">'填报模板v03'!$B$698:$IV$698</definedName>
    <definedName name="通井车_TTJ\">'填报模板v03'!$B$698:$F$698</definedName>
    <definedName name="通辽">'填报模板v03'!$B$348:$V$348</definedName>
    <definedName name="通讯车_XTX">'填报模板v03'!$B$589:$IV$589</definedName>
    <definedName name="通讯车_XTX\">'填报模板v03'!$B$589:$F$589</definedName>
    <definedName name="通讯信号线束">'填报模板v03'!$B$3802:$F$3802</definedName>
    <definedName name="通讯指挥消防车_XXFTZ">'填报模板v03'!$B$600:$IV$600</definedName>
    <definedName name="通讯指挥消防车_XXFTZ\">'填报模板v03'!$B$600:$F$600</definedName>
    <definedName name="通用件">'填报模板v03'!$B$744:$N$744</definedName>
    <definedName name="通用件_MTY\">'填报模板v03'!$B$744:$IV$744</definedName>
    <definedName name="通用件_QTY\">'填报模板v03'!$B$738:$IV$738</definedName>
    <definedName name="通用零部件">'填报模板v03'!$B$1578:$BG$1578</definedName>
    <definedName name="同步器齿毂">'填报模板v03'!$B$3253:$F$3253</definedName>
    <definedName name="同步器齿环">'填报模板v03'!$B$3254:$F$3254</definedName>
    <definedName name="铜川">'填报模板v03'!$B$398:$V$398</definedName>
    <definedName name="铜陵">'填报模板v03'!$B$148:$V$148</definedName>
    <definedName name="铜仁">'填报模板v03'!$B$217:$V$217</definedName>
    <definedName name="头枕">'填报模板v03'!$B$3587:$F$3587</definedName>
    <definedName name="投捞车_TTL">'填报模板v03'!$B$678:$IV$678</definedName>
    <definedName name="投捞车_TTL\">'填报模板v03'!$B$678:$F$678</definedName>
    <definedName name="凸轮传感器">'填报模板v03'!$B$3763:$F$3763</definedName>
    <definedName name="凸轮轴">'填报模板v03'!$B$3146:$F$3146</definedName>
    <definedName name="图木舒克">'填报模板v03'!$B$445:$V$445</definedName>
    <definedName name="图书馆车_XTS">'填报模板v03'!$B$579:$IV$579</definedName>
    <definedName name="图书馆车_XTS\">'填报模板v03'!$B$579:$F$579</definedName>
    <definedName name="涂装">'填报模板v03'!$B$3918:$F$3918</definedName>
    <definedName name="吐鲁番地区">'填报模板v03'!$B$446:$V$446</definedName>
    <definedName name="拖车钩">'填报模板v03'!$B$3878:$F$3878</definedName>
    <definedName name="外板结构">'填报模板v03'!$B$3431:$F$3431</definedName>
    <definedName name="外行李箱灯">'填报模板v03'!$B$3663:$F$3663</definedName>
    <definedName name="外饰件">'填报模板v03'!$B$3554:$F$3554</definedName>
    <definedName name="万向节">'填报模板v03'!$B$3394:$F$3394</definedName>
    <definedName name="万向节防尘罩总成">'填报模板v03'!$B$3372:$F$3372</definedName>
    <definedName name="危险信号灯">'填报模板v03'!$B$3670:$F$3670</definedName>
    <definedName name="威海">'填报模板v03'!$B$378:$V$378</definedName>
    <definedName name="微电机_各类">'填报模板v03'!$B$3793:$IV$3793</definedName>
    <definedName name="微电机_各类\">'填报模板v03'!$B$3793:$F$3793</definedName>
    <definedName name="微型X射线诊断车">'填报模板v03'!$B$2414:$F$2414</definedName>
    <definedName name="微型摆臂式垃圾车">'填报模板v03'!$B$2718:$F$2718</definedName>
    <definedName name="微型摆臂式自装卸车">'填报模板v03'!$B$2694:$F$2694</definedName>
    <definedName name="微型保温车">'填报模板v03'!$B$2470:$F$2470</definedName>
    <definedName name="微型保鲜车">'填报模板v03'!$B$2478:$F$2478</definedName>
    <definedName name="微型爆破器材运输车">'填报模板v03'!$B$2558:$F$2558</definedName>
    <definedName name="微型背罐车">'填报模板v03'!$B$2738:$F$2738</definedName>
    <definedName name="微型泵浦消防车">'填报模板v03'!$B$3002:$F$3002</definedName>
    <definedName name="微型殡仪车">'填报模板v03'!$B$2450:$F$2450</definedName>
    <definedName name="微型采血车">'填报模板v03'!$B$2434:$F$2434</definedName>
    <definedName name="微型采油车">'填报模板v03'!$B$2930:$F$2930</definedName>
    <definedName name="微型餐车">'填报模板v03'!$B$2454:$F$2454</definedName>
    <definedName name="微型厕所车">'填报模板v03'!$B$2482:$F$2482</definedName>
    <definedName name="微型测井车">'填报模板v03'!$B$2970:$F$2970</definedName>
    <definedName name="微型测试井架车">'填报模板v03'!$B$2874:$F$2874</definedName>
    <definedName name="微型车辆运输车">'填报模板v03'!$B$2814:$F$2814</definedName>
    <definedName name="微型车厢可卸式垃圾车">'填报模板v03'!$B$2722:$F$2722</definedName>
    <definedName name="微型车厢可卸式汽车">'填报模板v03'!$B$2698:$F$2698</definedName>
    <definedName name="微型抽油泵运输车">'填报模板v03'!$B$2902:$F$2902</definedName>
    <definedName name="微型畜禽运输车">'填报模板v03'!$B$2798:$F$2798</definedName>
    <definedName name="微型氮气发生车">'填报模板v03'!$B$2922:$F$2922</definedName>
    <definedName name="微型氮气增压车">'填报模板v03'!$B$2926:$F$2926</definedName>
    <definedName name="微型低温液体运输车">'填报模板v03'!$B$2638:$F$2638</definedName>
    <definedName name="微型地锚车">'填报模板v03'!$B$2834:$F$2834</definedName>
    <definedName name="微型电视车">'填报模板v03'!$B$2494:$F$2494</definedName>
    <definedName name="微型电源车">'填报模板v03'!$B$2854:$F$2854</definedName>
    <definedName name="微型二氧化碳消防车">'填报模板v03'!$B$3010:$F$3010</definedName>
    <definedName name="微型防疫车">'填报模板v03'!$B$2418:$F$2418</definedName>
    <definedName name="微型放射性源车">'填报模板v03'!$B$2918:$F$2918</definedName>
    <definedName name="微型飞机加油车">'填报模板v03'!$B$2634:$F$2634</definedName>
    <definedName name="微型粉粒食品运输车">'填报模板v03'!$B$2606:$F$2606</definedName>
    <definedName name="微型粉粒物料运输车">'填报模板v03'!$B$2642:$F$2642</definedName>
    <definedName name="微型粉粒物料自卸车">'填报模板v03'!$B$2730:$F$2730</definedName>
    <definedName name="微型干粉消防车">'填报模板v03'!$B$3026:$F$3026</definedName>
    <definedName name="微型工程车">'填报模板v03'!$B$2554:$F$2554</definedName>
    <definedName name="微型供水车">'填报模板v03'!$B$2662:$F$2662</definedName>
    <definedName name="微型供水消防车">'填报模板v03'!$B$2686:$F$2686</definedName>
    <definedName name="微型供液泵车">'填报模板v03'!$B$2906:$F$2906</definedName>
    <definedName name="微型固井管汇车">'填报模板v03'!$B$2894:$F$2894</definedName>
    <definedName name="微型固井水泥车">'填报模板v03'!$B$2910:$F$2910</definedName>
    <definedName name="微型锅炉车">'填报模板v03'!$B$2822:$F$2822</definedName>
    <definedName name="微型后援消防车">'填报模板v03'!$B$3030:$F$3030</definedName>
    <definedName name="微型化工液体运输车">'填报模板v03'!$B$2598:$F$2598</definedName>
    <definedName name="微型化验车">'填报模板v03'!$B$2442:$F$2442</definedName>
    <definedName name="微型混凝土泵车">'填报模板v03'!$B$2978:$F$2978</definedName>
    <definedName name="微型混凝土搅拌运输车">'填报模板v03'!$B$2614:$F$2614</definedName>
    <definedName name="微型混砂车">'填报模板v03'!$B$2866:$F$2866</definedName>
    <definedName name="微型机场客梯车">'填报模板v03'!$B$2826:$F$2826</definedName>
    <definedName name="微型机场消防车">'填报模板v03'!$B$3014:$F$3014</definedName>
    <definedName name="微型集装箱运输车">'填报模板v03'!$B$2818:$F$2818</definedName>
    <definedName name="微型计划生育车">'填报模板v03'!$B$2422:$F$2422</definedName>
    <definedName name="微型计量车">'填报模板v03'!$B$2546:$F$2546</definedName>
    <definedName name="微型加油车">'填报模板v03'!$B$2594:$F$2594</definedName>
    <definedName name="微型监测车">'填报模板v03'!$B$2510:$F$2510</definedName>
    <definedName name="微型检测车">'填报模板v03'!$B$2506:$F$2506</definedName>
    <definedName name="微型检修车">'填报模板v03'!$B$2562:$F$2562</definedName>
    <definedName name="微型井架安装车">'填报模板v03'!$B$2882:$F$2882</definedName>
    <definedName name="微型井控管汇车">'填报模板v03'!$B$2890:$F$2890</definedName>
    <definedName name="微型警备车">'填报模板v03'!$B$2542:$F$2542</definedName>
    <definedName name="微型警犬运输车">'填报模板v03'!$B$2566:$F$2566</definedName>
    <definedName name="微型静力触探车">'填报模板v03'!$B$2850:$F$2850</definedName>
    <definedName name="微型救护车">'填报模板v03'!$B$2410:$F$2410</definedName>
    <definedName name="微型勘察车">'填报模板v03'!$B$2518:$F$2518</definedName>
    <definedName name="微型勘察消防车">'填报模板v03'!$B$2578:$F$2578</definedName>
    <definedName name="微型可控震源车">'填报模板v03'!$B$2838:$F$2838</definedName>
    <definedName name="微型客车">'填报模板v03'!$B$2406:$F$2406</definedName>
    <definedName name="微型冷藏车">'填报模板v03'!$B$2474:$F$2474</definedName>
    <definedName name="微型立放井架车">'填报模板v03'!$B$2878:$F$2878</definedName>
    <definedName name="微型沥青洒布车">'填报模板v03'!$B$2666:$F$2666</definedName>
    <definedName name="微型沥青洒运输车">'填报模板v03'!$B$2670:$F$2670</definedName>
    <definedName name="微型连续管作业车">'填报模板v03'!$B$2938:$F$2938</definedName>
    <definedName name="微型联用消防车">'填报模板v03'!$B$3006:$F$3006</definedName>
    <definedName name="微型淋浴车">'填报模板v03'!$B$2458:$F$2458</definedName>
    <definedName name="微型路面养护车">'填报模板v03'!$B$2994:$F$2994</definedName>
    <definedName name="微型绿化喷洒车">'填报模板v03'!$B$2654:$F$2654</definedName>
    <definedName name="微型排烟消防车">'填报模板v03'!$B$3034:$F$3034</definedName>
    <definedName name="微型排液车">'填报模板v03'!$B$2914:$F$2914</definedName>
    <definedName name="微型泡沫消防车">'填报模板v03'!$B$2682:$F$2682</definedName>
    <definedName name="微型其他仓栅式汽车">'填报模板v03'!$B$2810:$F$2810</definedName>
    <definedName name="微型其他罐式汽车">'填报模板v03'!$B$2690:$F$2690</definedName>
    <definedName name="微型其他起重举升汽车">'填报模板v03'!$B$2786:$F$2786</definedName>
    <definedName name="微型其他特种结构汽车">'填报模板v03'!$B$3038:$F$3038</definedName>
    <definedName name="微型其他厢式汽车">'填报模板v03'!$B$2586:$F$2586</definedName>
    <definedName name="微型其他专用自卸汽车">'填报模板v03'!$B$2742:$F$2742</definedName>
    <definedName name="微型抢险车">'填报模板v03'!$B$2870:$F$2870</definedName>
    <definedName name="微型抢险救援消防车">'填报模板v03'!$B$3022:$F$3022</definedName>
    <definedName name="微型清蜡车">'填报模板v03'!$B$2846:$F$2846</definedName>
    <definedName name="微型清洗车">'填报模板v03'!$B$2626:$F$2626</definedName>
    <definedName name="微型清障车">'填报模板v03'!$B$2982:$F$2982</definedName>
    <definedName name="微型囚车">'填报模板v03'!$B$2522:$F$2522</definedName>
    <definedName name="微型洒水车">'填报模板v03'!$B$2622:$F$2622</definedName>
    <definedName name="微型散装电石粉车">'填报模板v03'!$B$2646:$F$2646</definedName>
    <definedName name="微型散装粮食运输车">'填报模板v03'!$B$2794:$F$2794</definedName>
    <definedName name="微型散装水泥车">'填报模板v03'!$B$2650:$F$2650</definedName>
    <definedName name="微型散装饲料运输车">'填报模板v03'!$B$2790:$F$2790</definedName>
    <definedName name="微型散装种子运输车">'填报模板v03'!$B$2806:$F$2806</definedName>
    <definedName name="微型扫路车">'填报模板v03'!$B$2990:$F$2990</definedName>
    <definedName name="微型沙漠车">'填报模板v03'!$B$2954:$F$2954</definedName>
    <definedName name="微型伤残运送车">'填报模板v03'!$B$2426:$F$2426</definedName>
    <definedName name="微型试井车">'填报模板v03'!$B$2958:$F$2958</definedName>
    <definedName name="微型手术车">'填报模板v03'!$B$2430:$F$2430</definedName>
    <definedName name="微型售货车">'填报模板v03'!$B$2462:$F$2462</definedName>
    <definedName name="微型输砂车">'填报模板v03'!$B$2934:$F$2934</definedName>
    <definedName name="微型水罐消防车">'填报模板v03'!$B$2678:$F$2678</definedName>
    <definedName name="微型调剖车">'填报模板v03'!$B$2950:$F$2950</definedName>
    <definedName name="微型通井车">'填报模板v03'!$B$2966:$F$2966</definedName>
    <definedName name="微型通讯车">'填报模板v03'!$B$2530:$F$2530</definedName>
    <definedName name="微型通讯指挥消防车">'填报模板v03'!$B$2574:$F$2574</definedName>
    <definedName name="微型投捞车">'填报模板v03'!$B$2886:$F$2886</definedName>
    <definedName name="微型图书馆车">'填报模板v03'!$B$2490:$F$2490</definedName>
    <definedName name="微型污泥自卸车">'填报模板v03'!$B$2702:$F$2702</definedName>
    <definedName name="微型吸粪车">'填报模板v03'!$B$2630:$F$2630</definedName>
    <definedName name="微型吸污车">'填报模板v03'!$B$2618:$F$2618</definedName>
    <definedName name="微型洗井车">'填报模板v03'!$B$2830:$F$2830</definedName>
    <definedName name="微型洗井清蜡车">'填报模板v03'!$B$2974:$F$2974</definedName>
    <definedName name="微型下灰车">'填报模板v03'!$B$2658:$F$2658</definedName>
    <definedName name="微型厢容可变车">'填报模板v03'!$B$2538:$F$2538</definedName>
    <definedName name="微型厢式运输车">'填报模板v03'!$B$2550:$F$2550</definedName>
    <definedName name="微型厢式自卸车">'填报模板v03'!$B$2726:$F$2726</definedName>
    <definedName name="微型消毒车">'填报模板v03'!$B$2446:$F$2446</definedName>
    <definedName name="微型修井机">'填报模板v03'!$B$2962:$F$2962</definedName>
    <definedName name="微型修理车">'填报模板v03'!$B$2526:$F$2526</definedName>
    <definedName name="微型宣传车">'填报模板v03'!$B$2486:$F$2486</definedName>
    <definedName name="微型宣传消防车">'填报模板v03'!$B$2582:$F$2582</definedName>
    <definedName name="微型血浆运输车">'填报模板v03'!$B$2438:$F$2438</definedName>
    <definedName name="微型压裂车">'填报模板v03'!$B$2842:$F$2842</definedName>
    <definedName name="微型压裂管汇车">'填报模板v03'!$B$2898:$F$2898</definedName>
    <definedName name="微型压缩机车">'填报模板v03'!$B$2946:$F$2946</definedName>
    <definedName name="微型压缩式垃圾车">'填报模板v03'!$B$2710:$F$2710</definedName>
    <definedName name="微型养蜂车">'填报模板v03'!$B$2802:$F$2802</definedName>
    <definedName name="微型液化汽体运输车">'填报模板v03'!$B$2610:$F$2610</definedName>
    <definedName name="微型液态食品运输车">'填报模板v03'!$B$2602:$F$2602</definedName>
    <definedName name="微型仪器车">'填报模板v03'!$B$2514:$F$2514</definedName>
    <definedName name="微型翼开启厢式车">'填报模板v03'!$B$2570:$F$2570</definedName>
    <definedName name="微型邮政车">'填报模板v03'!$B$2498:$F$2498</definedName>
    <definedName name="微型油井防砂车">'填报模板v03'!$B$2942:$F$2942</definedName>
    <definedName name="微型油井液处理车">'填报模板v03'!$B$2674:$F$2674</definedName>
    <definedName name="微型运材车">'填报模板v03'!$B$2986:$F$2986</definedName>
    <definedName name="微型运钞车">'填报模板v03'!$B$2534:$F$2534</definedName>
    <definedName name="微型运棉车">'填报模板v03'!$B$2734:$F$2734</definedName>
    <definedName name="微型运油车">'填报模板v03'!$B$2590:$F$2590</definedName>
    <definedName name="微型载货车">'填报模板v03'!$B$2388:$F$2388</definedName>
    <definedName name="微型炸药混装车">'填报模板v03'!$B$2998:$F$2998</definedName>
    <definedName name="微型照明车">'填报模板v03'!$B$2862:$F$2862</definedName>
    <definedName name="微型照明消防车">'填报模板v03'!$B$3018:$F$3018</definedName>
    <definedName name="微型指挥车">'填报模板v03'!$B$2502:$F$2502</definedName>
    <definedName name="微型住宿车">'填报模板v03'!$B$2466:$F$2466</definedName>
    <definedName name="微型自卸式垃圾车">'填报模板v03'!$B$2706:$F$2706</definedName>
    <definedName name="微型自装卸式垃圾车">'填报模板v03'!$B$2714:$F$2714</definedName>
    <definedName name="微型钻机车">'填报模板v03'!$B$2858:$F$2858</definedName>
    <definedName name="潍坊">'填报模板v03'!$B$379:$V$379</definedName>
    <definedName name="尾灯">'填报模板v03'!$B$3655:$F$3655</definedName>
    <definedName name="尾气处理系统">'填报模板v03'!$B$3154:$F$3154</definedName>
    <definedName name="尾翼总成">'填报模板v03'!$B$3440:$F$3440</definedName>
    <definedName name="卫星数字声音收放天线">'填报模板v03'!$B$3713:$F$3713</definedName>
    <definedName name="渭南">'填报模板v03'!$B$399:$V$399</definedName>
    <definedName name="温州">'填报模板v03'!$B$475:$V$475</definedName>
    <definedName name="文山壮族苗族自治州">'填报模板v03'!$B$462:$V$462</definedName>
    <definedName name="涡流控制阀">'填报模板v03'!$B$3118:$F$3118</definedName>
    <definedName name="涡轮机壳体">'填报模板v03'!$B$3115:$F$3115</definedName>
    <definedName name="涡轮机叶轮">'填报模板v03'!$B$3114:$F$3114</definedName>
    <definedName name="涡轮机轴承">'填报模板v03'!$B$3117:$F$3117</definedName>
    <definedName name="涡轮增压器">'填报模板v03'!$B$3113:$F$3113</definedName>
    <definedName name="乌海">'填报模板v03'!$B$349:$V$349</definedName>
    <definedName name="乌兰察布">'填报模板v03'!$B$350:$V$350</definedName>
    <definedName name="乌鲁木齐">'填报模板v03'!$B$447:$V$447</definedName>
    <definedName name="污泥自卸车_ZWX">'填报模板v03'!$B$632:$IV$632</definedName>
    <definedName name="污泥自卸车_ZWX\">'填报模板v03'!$B$632:$F$632</definedName>
    <definedName name="无摩擦衬布">'填报模板v03'!$B$3898:$F$3898</definedName>
    <definedName name="无刷直流电机">'填报模板v03'!$B$3970:$F$3970</definedName>
    <definedName name="无锡">'填报模板v03'!$B$310:$V$310</definedName>
    <definedName name="无钥匙开门系统">'填报模板v03'!$B$3740:$F$3740</definedName>
    <definedName name="芜湖">'填报模板v03'!$B$149:$V$149</definedName>
    <definedName name="吴忠">'填报模板v03'!$B$355:$V$355</definedName>
    <definedName name="梧州">'填报模板v03'!$B$208:$V$208</definedName>
    <definedName name="五家渠">'填报模板v03'!$B$448:$V$448</definedName>
    <definedName name="武汉">'填报模板v03'!$B$274:$V$274</definedName>
    <definedName name="武威">'填报模板v03'!$B$173:$V$173</definedName>
    <definedName name="西安">'填报模板v03'!$B$400:$V$400</definedName>
    <definedName name="西藏">'填报模板v03'!$B$124:$V$124</definedName>
    <definedName name="西宁">'填报模板v03'!$B$364:$V$364</definedName>
    <definedName name="西双版纳傣族自治州">'填报模板v03'!$B$463:$V$463</definedName>
    <definedName name="吸粪车_GXE">'填报模板v03'!$B$614:$IV$614</definedName>
    <definedName name="吸粪车_GXE\">'填报模板v03'!$B$614:$F$614</definedName>
    <definedName name="吸污车_GXW">'填报模板v03'!$B$611:$IV$611</definedName>
    <definedName name="吸污车_GXW\">'填报模板v03'!$B$611:$F$611</definedName>
    <definedName name="锡林郭勒盟">'填报模板v03'!$B$351:$V$351</definedName>
    <definedName name="膝垫_膝枕">'填报模板v03'!$B$3543:$F$3543</definedName>
    <definedName name="膝盖部安全气囊">'填报模板v03'!$B$3675:$F$3675</definedName>
    <definedName name="洗井车_TJC">'填报模板v03'!$B$664:$IV$664</definedName>
    <definedName name="洗井车_TJC\">'填报模板v03'!$B$664:$F$664</definedName>
    <definedName name="洗井清蜡车_TXL">'填报模板v03'!$B$700:$IV$700</definedName>
    <definedName name="洗井清蜡车_TXL\">'填报模板v03'!$B$700:$F$700</definedName>
    <definedName name="下灰车_GXH">'填报模板v03'!$B$621:$IV$621</definedName>
    <definedName name="下灰车_GXH\">'填报模板v03'!$B$621:$F$621</definedName>
    <definedName name="仙桃">'填报模板v03'!$B$275:$V$275</definedName>
    <definedName name="咸宁">'填报模板v03'!$B$276:$V$276</definedName>
    <definedName name="咸阳">'填报模板v03'!$B$401:$V$401</definedName>
    <definedName name="限压阀">'填报模板v03'!$B$3094:$F$3094</definedName>
    <definedName name="线束">'填报模板v03'!$B$3809:$F$3809</definedName>
    <definedName name="香港">'填报模板v03'!$B$128:$V$128</definedName>
    <definedName name="厢容可变车_XXB">'填报模板v03'!$B$591:$IV$591</definedName>
    <definedName name="厢容可变车_XXB\">'填报模板v03'!$B$591:$F$591</definedName>
    <definedName name="厢式汽车">'填报模板v03'!$B$500:$IV$500</definedName>
    <definedName name="厢式运输车_XXY">'填报模板v03'!$B$594:$IV$594</definedName>
    <definedName name="厢式运输车_XXY\">'填报模板v03'!$B$594:$F$594</definedName>
    <definedName name="厢式专用汽车">'填报模板v03'!$B$853:$N$853</definedName>
    <definedName name="厢式自卸车_ZXS">'填报模板v03'!$B$638:$IV$638</definedName>
    <definedName name="厢式自卸车_ZXS\">'填报模板v03'!$B$638:$F$638</definedName>
    <definedName name="湘潭">'填报模板v03'!$B$286:$V$286</definedName>
    <definedName name="湘西土家族苗族自治州">'填报模板v03'!$B$287:$V$287</definedName>
    <definedName name="襄阳">'填报模板v03'!$B$277:$V$277</definedName>
    <definedName name="消毒车_XXD">'填报模板v03'!$B$568:$IV$568</definedName>
    <definedName name="消毒车_XXD\">'填报模板v03'!$B$568:$F$568</definedName>
    <definedName name="消声器">'填报模板v03'!$B$3127:$F$3127</definedName>
    <definedName name="消振器">'填报模板v03'!$B$3359:$F$3359</definedName>
    <definedName name="销">'填报模板v03'!$B$3866:$F$3866</definedName>
    <definedName name="孝感">'填报模板v03'!$B$278:$V$278</definedName>
    <definedName name="楔形块">'填报模板v03'!$B$3862:$F$3862</definedName>
    <definedName name="忻州">'填报模板v03'!$B$390:$V$390</definedName>
    <definedName name="新疆">'填报模板v03'!$B$125:$V$125</definedName>
    <definedName name="新能源汽车专有零部件">'填报模板v03'!$B$739:$IV$739</definedName>
    <definedName name="新乡">'填报模板v03'!$B$245:$V$245</definedName>
    <definedName name="新余">'填报模板v03'!$B$324:$V$324</definedName>
    <definedName name="信阳">'填报模板v03'!$B$246:$V$246</definedName>
    <definedName name="邢台">'填报模板v03'!$B$231:$V$231</definedName>
    <definedName name="兴安盟">'填报模板v03'!$B$352:$V$352</definedName>
    <definedName name="修井机_TXJ">'填报模板v03'!$B$697:$IV$697</definedName>
    <definedName name="修井机_TXJ\">'填报模板v03'!$B$697:$F$697</definedName>
    <definedName name="修理车_XXL">'填报模板v03'!$B$588:$IV$588</definedName>
    <definedName name="修理车_XXL\">'填报模板v03'!$B$588:$F$588</definedName>
    <definedName name="宿迁">'填报模板v03'!$B$311:$V$311</definedName>
    <definedName name="宿州">'填报模板v03'!$B$150:$V$150</definedName>
    <definedName name="徐州">'填报模板v03'!$B$312:$V$312</definedName>
    <definedName name="许昌">'填报模板v03'!$B$247:$V$247</definedName>
    <definedName name="蓄电池">'填报模板v03'!$B$3813:$F$3813</definedName>
    <definedName name="宣城">'填报模板v03'!$B$151:$V$151</definedName>
    <definedName name="宣传车_XXC">'填报模板v03'!$B$578:$IV$578</definedName>
    <definedName name="宣传车_XXC\">'填报模板v03'!$B$578:$F$578</definedName>
    <definedName name="宣传消防车_XXFXC">'填报模板v03'!$B$602:$IV$602</definedName>
    <definedName name="宣传消防车_XXFXC\">'填报模板v03'!$B$602:$F$602</definedName>
    <definedName name="悬架电子控制单元">'填报模板v03'!$B$3357:$F$3357</definedName>
    <definedName name="悬架横梁">'填报模板v03'!$B$3343:$F$3343</definedName>
    <definedName name="悬架滑柱">'填报模板v03'!$B$3342:$F$3342</definedName>
    <definedName name="悬架球铰">'填报模板v03'!$B$3351:$F$3351</definedName>
    <definedName name="悬架系统其它部件">'填报模板v03'!$B$3361:$F$3361</definedName>
    <definedName name="悬架系统总成">'填报模板v03'!$B$3360:$F$3360</definedName>
    <definedName name="悬架羊角总成">'填报模板v03'!$B$3358:$F$3358</definedName>
    <definedName name="悬架子系统">'填报模板v03'!$B$1558:$BG$1558</definedName>
    <definedName name="血浆运输车_XXJ">'填报模板v03'!$B$566:$IV$566</definedName>
    <definedName name="血浆运输车_XXJ\">'填报模板v03'!$B$566:$F$566</definedName>
    <definedName name="压紧弹簧">'填报模板v03'!$B$3234:$F$3234</definedName>
    <definedName name="压力感应塞">'填报模板v03'!$B$3098:$F$3098</definedName>
    <definedName name="压力调节器">'填报模板v03'!$B$3142:$F$3142</definedName>
    <definedName name="压裂车_TYL">'填报模板v03'!$B$667:$IV$667</definedName>
    <definedName name="压裂车_TYL\">'填报模板v03'!$B$667:$F$667</definedName>
    <definedName name="压裂管汇车_TYG">'填报模板v03'!$B$681:$IV$681</definedName>
    <definedName name="压裂管汇车_TYG\">'填报模板v03'!$B$681:$F$681</definedName>
    <definedName name="压盘">'填报模板v03'!$B$3229:$F$3229</definedName>
    <definedName name="压缩机车_TYS">'填报模板v03'!$B$693:$IV$693</definedName>
    <definedName name="压缩机车_TYS\">'填报模板v03'!$B$693:$F$693</definedName>
    <definedName name="压缩式垃圾车_ZYS">'填报模板v03'!$B$634:$IV$634</definedName>
    <definedName name="压缩式垃圾车_ZYS\">'填报模板v03'!$B$634:$F$634</definedName>
    <definedName name="压铸件">'填报模板v03'!$B$3904:$F$3904</definedName>
    <definedName name="雅安">'填报模板v03'!$B$421:$V$421</definedName>
    <definedName name="烟灰盒">'填报模板v03'!$B$3568:$F$3568</definedName>
    <definedName name="烟台">'填报模板v03'!$B$380:$V$380</definedName>
    <definedName name="延安">'填报模板v03'!$B$402:$V$402</definedName>
    <definedName name="延边朝鲜族自治州">'填报模板v03'!$B$301:$V$301</definedName>
    <definedName name="盐城">'填报模板v03'!$B$313:$V$313</definedName>
    <definedName name="扬声器_功率放大器">'填报模板v03'!$B$3703:$F$3703</definedName>
    <definedName name="扬州">'填报模板v03'!$B$314:$V$314</definedName>
    <definedName name="阳江">'填报模板v03'!$B$190:$V$190</definedName>
    <definedName name="阳泉">'填报模板v03'!$B$391:$V$391</definedName>
    <definedName name="仰视显示器">'填报模板v03'!$B$3565:$F$3565</definedName>
    <definedName name="养蜂车_CYF">'填报模板v03'!$B$657:$IV$657</definedName>
    <definedName name="养蜂车_CYF\">'填报模板v03'!$B$657:$F$657</definedName>
    <definedName name="氧气传感器">'填报模板v03'!$B$3756:$F$3756</definedName>
    <definedName name="摇臂">'填报模板v03'!$B$3106:$F$3106</definedName>
    <definedName name="摇臂轴">'填报模板v03'!$B$3107:$F$3107</definedName>
    <definedName name="遥控启动系统">'填报模板v03'!$B$3747:$F$3747</definedName>
    <definedName name="遥控调节器">'填报模板v03'!$B$3704:$F$3704</definedName>
    <definedName name="钥匙">'填报模板v03'!$B$3832:$F$3832</definedName>
    <definedName name="液化气体运输车_GYQ">'填报模板v03'!$B$609:$IV$609</definedName>
    <definedName name="液化气体运输车_GYQ\">'填报模板v03'!$B$609:$F$609</definedName>
    <definedName name="液扭壳">'填报模板v03'!$B$3261:$F$3261</definedName>
    <definedName name="液态食品运输车_GYS">'填报模板v03'!$B$607:$IV$607</definedName>
    <definedName name="液态食品运输车_GYS\">'填报模板v03'!$B$607:$F$607</definedName>
    <definedName name="液压成形件">'填报模板v03'!$B$3901:$F$3901</definedName>
    <definedName name="液压件">'填报模板v03'!$B$3867:$F$3867</definedName>
    <definedName name="液压举升翻转装置">'填报模板v03'!$B$3390:$F$3390</definedName>
    <definedName name="液压制动分泵">'填报模板v03'!$B$3280:$F$3280</definedName>
    <definedName name="液压制动总泵">'填报模板v03'!$B$3278:$F$3278</definedName>
    <definedName name="伊春">'填报模板v03'!$B$263:$V$263</definedName>
    <definedName name="伊犁哈萨克自治州">'填报模板v03'!$B$449:$V$449</definedName>
    <definedName name="仪表板">'填报模板v03'!$B$3558:$F$3558</definedName>
    <definedName name="仪表板横梁">'填报模板v03'!$B$3560:$F$3560</definedName>
    <definedName name="仪表板其它部件">'填报模板v03'!$B$3570:$F$3570</definedName>
    <definedName name="仪表板支架">'填报模板v03'!$B$3557:$F$3557</definedName>
    <definedName name="仪表板总成">'填报模板v03'!$B$3569:$F$3569</definedName>
    <definedName name="仪表电器件">'填报模板v03'!$B$742:$IV$742</definedName>
    <definedName name="仪表架">'填报模板v03'!$B$3556:$F$3556</definedName>
    <definedName name="仪表盘安装面板组件">'填报模板v03'!$B$3415:$F$3415</definedName>
    <definedName name="仪器车_XYQ">'填报模板v03'!$B$585:$IV$585</definedName>
    <definedName name="仪器车_XYQ\">'填报模板v03'!$B$585:$F$585</definedName>
    <definedName name="宜宾">'填报模板v03'!$B$422:$V$422</definedName>
    <definedName name="宜昌">'填报模板v03'!$B$279:$V$279</definedName>
    <definedName name="宜春">'填报模板v03'!$B$325:$V$325</definedName>
    <definedName name="异步电机">'填报模板v03'!$B$3965:$F$3965</definedName>
    <definedName name="易拆式遮阳蓬_天窗">'填报模板v03'!$B$3488:$IV$3488</definedName>
    <definedName name="易拆式遮阳蓬_天窗\">'填报模板v03'!$B$3488:$F$3488</definedName>
    <definedName name="益阳">'填报模板v03'!$B$288:$V$288</definedName>
    <definedName name="翼开启式栏板起重运输车_JYK">'填报模板v03'!$B$646:$IV$646</definedName>
    <definedName name="翼开启式栏板起重运输车_JYK\">'填报模板v03'!$B$646:$F$646</definedName>
    <definedName name="翼开启厢式车_XYK">'填报模板v03'!$B$599:$IV$599</definedName>
    <definedName name="翼开启厢式车_XYK\">'填报模板v03'!$B$599:$F$599</definedName>
    <definedName name="翼子板">'填报模板v03'!$B$3486:$F$3486</definedName>
    <definedName name="音响主机">'填报模板v03'!$B$3702:$F$3702</definedName>
    <definedName name="音响装置">'填报模板v03'!$B$3694:$F$3694</definedName>
    <definedName name="银川">'填报模板v03'!$B$356:$V$356</definedName>
    <definedName name="婴儿座椅">'填报模板v03'!$B$3836:$F$3836</definedName>
    <definedName name="鹰潭">'填报模板v03'!$B$326:$V$326</definedName>
    <definedName name="迎宾踏板">'填报模板v03'!$B$3512:$F$3512</definedName>
    <definedName name="营口">'填报模板v03'!$B$340:$V$340</definedName>
    <definedName name="硬管">'填报模板v03'!$B$3882:$F$3882</definedName>
    <definedName name="永磁同步电机">'填报模板v03'!$B$3967:$F$3967</definedName>
    <definedName name="永州">'填报模板v03'!$B$289:$V$289</definedName>
    <definedName name="邮政车_XYZ">'填报模板v03'!$B$581:$IV$581</definedName>
    <definedName name="邮政车_XYZ\">'填报模板v03'!$B$581:$F$581</definedName>
    <definedName name="油底壳">'填报模板v03'!$B$3077:$F$3077</definedName>
    <definedName name="油底壳垫片">'填报模板v03'!$B$3078:$F$3078</definedName>
    <definedName name="油封">'填报模板v03'!$B$3092:$F$3092</definedName>
    <definedName name="油轨">'填报模板v03'!$B$3268:$F$3268</definedName>
    <definedName name="油井防砂车_TFS">'填报模板v03'!$B$692:$IV$692</definedName>
    <definedName name="油井防砂车_TFS\">'填报模板v03'!$B$692:$F$692</definedName>
    <definedName name="油井液处理车_GCL">'填报模板v03'!$B$625:$IV$625</definedName>
    <definedName name="油井液处理车_GCL\">'填报模板v03'!$B$625:$F$625</definedName>
    <definedName name="油门踏板传感器">'填报模板v03'!$B$3762:$F$3762</definedName>
    <definedName name="油位表">'填报模板v03'!$B$3093:$F$3093</definedName>
    <definedName name="油箱注入管">'填报模板v03'!$B$3272:$F$3272</definedName>
    <definedName name="油箱注入口">'填报模板v03'!$B$3273:$F$3273</definedName>
    <definedName name="油箱总成">'填报模板v03'!$B$3269:$F$3269</definedName>
    <definedName name="油压报警器">'填报模板v03'!$B$3097:$F$3097</definedName>
    <definedName name="娱乐设备">'填报模板v03'!$B$1573:$BG$1573</definedName>
    <definedName name="娱乐设备其它部件">'填报模板v03'!$B$3714:$F$3714</definedName>
    <definedName name="榆林">'填报模板v03'!$B$403:$V$403</definedName>
    <definedName name="雨滴传感器">'填报模板v03'!$B$3789:$F$3789</definedName>
    <definedName name="雨刮器组件">'填报模板v03'!$B$3609:$F$3609</definedName>
    <definedName name="语音识别系统">'填报模板v03'!$B$3718:$F$3718</definedName>
    <definedName name="玉林">'填报模板v03'!$B$209:$V$209</definedName>
    <definedName name="玉树藏族自治州">'填报模板v03'!$B$365:$V$365</definedName>
    <definedName name="玉溪">'填报模板v03'!$B$464:$V$464</definedName>
    <definedName name="远距物体探测传感器">'填报模板v03'!$B$3776:$F$3776</definedName>
    <definedName name="岳阳">'填报模板v03'!$B$290:$V$290</definedName>
    <definedName name="越野汽车">'填报模板v03'!$B$496:$IV$496</definedName>
    <definedName name="云浮">'填报模板v03'!$B$191:$V$191</definedName>
    <definedName name="云南">'填报模板v03'!$B$126:$V$126</definedName>
    <definedName name="云梯消防车_JXFYT">'填报模板v03'!$B$652:$IV$652</definedName>
    <definedName name="云梯消防车_JXFYT\">'填报模板v03'!$B$652:$F$652</definedName>
    <definedName name="运材车_TYA">'填报模板v03'!$B$703:$IV$703</definedName>
    <definedName name="运材车_TYA\">'填报模板v03'!$B$703:$F$703</definedName>
    <definedName name="运钞车_XYC">'填报模板v03'!$B$590:$IV$590</definedName>
    <definedName name="运钞车_XYC\">'填报模板v03'!$B$590:$F$590</definedName>
    <definedName name="运城">'填报模板v03'!$B$392:$V$392</definedName>
    <definedName name="运动型多功能车_SUV">'填报模板v03'!$B$529:$IV$529</definedName>
    <definedName name="运动型多功能车_SUV\">'填报模板v03'!$B$529:$N$529</definedName>
    <definedName name="运棉车_ZYM">'填报模板v03'!$B$640:$IV$640</definedName>
    <definedName name="运棉车_ZYM\">'填报模板v03'!$B$640:$F$640</definedName>
    <definedName name="运油车_GYY">'填报模板v03'!$B$604:$IV$604</definedName>
    <definedName name="运油车_GYY\">'填报模板v03'!$B$604:$F$604</definedName>
    <definedName name="杂物盒">'填报模板v03'!$B$3548:$F$3548</definedName>
    <definedName name="载货汽车">'填报模板v03'!$B$495:$IV$495</definedName>
    <definedName name="枣庄">'填报模板v03'!$B$381:$V$381</definedName>
    <definedName name="增程式发动机">'填报模板v03'!$B$3956:$F$3956</definedName>
    <definedName name="炸药混装车_THZ">'填报模板v03'!$B$706:$IV$706</definedName>
    <definedName name="炸药混装车_THZ\">'填报模板v03'!$B$706:$F$706</definedName>
    <definedName name="粘合剂">'填报模板v03'!$B$3896:$F$3896</definedName>
    <definedName name="粘性限滑差速器">'填报模板v03'!$B$3367:$F$3367</definedName>
    <definedName name="湛江">'填报模板v03'!$B$192:$V$192</definedName>
    <definedName name="张家界">'填报模板v03'!$B$291:$V$291</definedName>
    <definedName name="张家口">'填报模板v03'!$B$232:$V$232</definedName>
    <definedName name="张掖">'填报模板v03'!$B$174:$V$174</definedName>
    <definedName name="漳州">'填报模板v03'!$B$160:$V$160</definedName>
    <definedName name="长春">'填报模板v03'!$B$302:$V$302</definedName>
    <definedName name="长沙">'填报模板v03'!$B$292:$V$292</definedName>
    <definedName name="长治">'填报模板v03'!$B$393:$V$393</definedName>
    <definedName name="涨紧轮V型带">'填报模板v03'!$B$3178:$F$3178</definedName>
    <definedName name="涨紧轮总成">'填报模板v03'!$B$3177:$F$3177</definedName>
    <definedName name="昭通">'填报模板v03'!$B$465:$V$465</definedName>
    <definedName name="照明车_TZM">'填报模板v03'!$B$672:$IV$672</definedName>
    <definedName name="照明车_TZM\">'填报模板v03'!$B$672:$F$672</definedName>
    <definedName name="照明系统其它部件">'填报模板v03'!$B$3671:$F$3671</definedName>
    <definedName name="照明消防车_TXFZM">'填报模板v03'!$B$711:$IV$711</definedName>
    <definedName name="照明消防车_TXFZM\">'填报模板v03'!$B$711:$F$711</definedName>
    <definedName name="照明子系统">'填报模板v03'!$B$1571:$BG$1571</definedName>
    <definedName name="肇庆">'填报模板v03'!$B$193:$V$193</definedName>
    <definedName name="遮阳板">'填报模板v03'!$B$3537:$F$3537</definedName>
    <definedName name="浙江">'填报模板v03'!$B$127:$V$127</definedName>
    <definedName name="真空传感器">'填报模板v03'!$B$3768:$F$3768</definedName>
    <definedName name="真空胎">'填报模板v03'!$B$3410:$F$3410</definedName>
    <definedName name="真空助力器">'填报模板v03'!$B$3288:$F$3288</definedName>
    <definedName name="镇江">'填报模板v03'!$B$315:$V$315</definedName>
    <definedName name="整车">'填报模板v03'!$B$485:$M$485</definedName>
    <definedName name="正时齿轮">'填报模板v03'!$B$3148:$F$3148</definedName>
    <definedName name="正时带">'填报模板v03'!$B$3150:$F$3150</definedName>
    <definedName name="正时导轨">'填报模板v03'!$B$3145:$F$3145</definedName>
    <definedName name="正时链">'填报模板v03'!$B$3147:$F$3147</definedName>
    <definedName name="郑州">'填报模板v03'!$B$248:$V$248</definedName>
    <definedName name="支架">'填报模板v03'!$B$3864:$F$3864</definedName>
    <definedName name="支座">'填报模板v03'!$B$3861:$F$3861</definedName>
    <definedName name="直流充电桩组件">'填报模板v03'!$B$3941:$F$3941</definedName>
    <definedName name="直流电机">'填报模板v03'!$B$3969:$F$3969</definedName>
    <definedName name="止推片">'填报模板v03'!$B$3173:$F$3173</definedName>
    <definedName name="指挥车_XZH">'填报模板v03'!$B$582:$IV$582</definedName>
    <definedName name="指挥车_XZH\">'填报模板v03'!$B$582:$F$582</definedName>
    <definedName name="制动比例阀">'填报模板v03'!$B$3282:$F$3282</definedName>
    <definedName name="制动衬块">'填报模板v03'!$B$3299:$F$3299</definedName>
    <definedName name="制动鼓">'填报模板v03'!$B$3296:$F$3296</definedName>
    <definedName name="制动间隙调节装置">'填报模板v03'!$B$3291:$F$3291</definedName>
    <definedName name="制动卡钳">'填报模板v03'!$B$3300:$F$3300</definedName>
    <definedName name="制动卡钳活塞">'填报模板v03'!$B$3301:$F$3301</definedName>
    <definedName name="制动轮缸">'填报模板v03'!$B$3281:$F$3281</definedName>
    <definedName name="制动盘">'填报模板v03'!$B$3298:$F$3298</definedName>
    <definedName name="制动软管">'填报模板v03'!$B$3283:$F$3283</definedName>
    <definedName name="制动踏板">'填报模板v03'!$B$3309:$F$3309</definedName>
    <definedName name="制动蹄">'填报模板v03'!$B$3295:$F$3295</definedName>
    <definedName name="制动调节器">'填报模板v03'!$B$3308:$F$3308</definedName>
    <definedName name="制动凸轮">'填报模板v03'!$B$3290:$F$3290</definedName>
    <definedName name="制动系统其它部件">'填报模板v03'!$B$3311:$F$3311</definedName>
    <definedName name="制动系总成">'填报模板v03'!$B$3310:$F$3310</definedName>
    <definedName name="制动压力调节装置">'填报模板v03'!$B$3292:$F$3292</definedName>
    <definedName name="制动硬管">'填报模板v03'!$B$3284:$F$3284</definedName>
    <definedName name="制动主缸">'填报模板v03'!$B$3279:$F$3279</definedName>
    <definedName name="制动子系统">'填报模板v03'!$B$1556:$BG$1556</definedName>
    <definedName name="质子交换膜">'填报模板v03'!$B$3940:$F$3940</definedName>
    <definedName name="智能控制系统">'填报模板v03'!$B$1574:$BG$1574</definedName>
    <definedName name="置杯盒">'填报模板v03'!$B$3546:$F$3546</definedName>
    <definedName name="置物板">'填报模板v03'!$B$3545:$F$3545</definedName>
    <definedName name="中间齿轮">'填报模板v03'!$B$3149:$F$3149</definedName>
    <definedName name="中控液晶显示器">'填报模板v03'!$B$3696:$F$3696</definedName>
    <definedName name="中栏板">'填报模板v03'!$B$3485:$F$3485</definedName>
    <definedName name="中冷器">'填报模板v03'!$B$3187:$F$3187</definedName>
    <definedName name="中桥总成">'填报模板v03'!$B$3376:$F$3376</definedName>
    <definedName name="中山">'填报模板v03'!$B$194:$V$194</definedName>
    <definedName name="中卫">'填报模板v03'!$B$357:$V$357</definedName>
    <definedName name="中型X射线诊断车">'填报模板v03'!$B$2412:$F$2412</definedName>
    <definedName name="中型摆臂式垃圾车">'填报模板v03'!$B$2716:$F$2716</definedName>
    <definedName name="中型摆臂式自装卸车">'填报模板v03'!$B$2692:$F$2692</definedName>
    <definedName name="中型半挂车">'填报模板v03'!$B$3052:$F$3052</definedName>
    <definedName name="中型半挂牵引汽车">'填报模板v03'!$B$2398:$F$2398</definedName>
    <definedName name="中型保温车">'填报模板v03'!$B$2468:$F$2468</definedName>
    <definedName name="中型保鲜车">'填报模板v03'!$B$2476:$F$2476</definedName>
    <definedName name="中型爆破器材运输车">'填报模板v03'!$B$2556:$F$2556</definedName>
    <definedName name="中型背罐车">'填报模板v03'!$B$2736:$F$2736</definedName>
    <definedName name="中型泵浦消防车">'填报模板v03'!$B$3000:$F$3000</definedName>
    <definedName name="中型殡仪车">'填报模板v03'!$B$2448:$F$2448</definedName>
    <definedName name="中型采血车">'填报模板v03'!$B$2432:$F$2432</definedName>
    <definedName name="中型采油车">'填报模板v03'!$B$2928:$F$2928</definedName>
    <definedName name="中型餐车">'填报模板v03'!$B$2452:$F$2452</definedName>
    <definedName name="中型厕所车">'填报模板v03'!$B$2480:$F$2480</definedName>
    <definedName name="中型测井车">'填报模板v03'!$B$2968:$F$2968</definedName>
    <definedName name="中型测试井架车">'填报模板v03'!$B$2872:$F$2872</definedName>
    <definedName name="中型车辆运输车">'填报模板v03'!$B$2812:$F$2812</definedName>
    <definedName name="中型车厢可卸式垃圾车">'填报模板v03'!$B$2720:$F$2720</definedName>
    <definedName name="中型车厢可卸式汽车">'填报模板v03'!$B$2696:$F$2696</definedName>
    <definedName name="中型抽油泵运输车">'填报模板v03'!$B$2900:$F$2900</definedName>
    <definedName name="中型畜禽运输车">'填报模板v03'!$B$2796:$F$2796</definedName>
    <definedName name="中型氮气发生车">'填报模板v03'!$B$2920:$F$2920</definedName>
    <definedName name="中型氮气增压车">'填报模板v03'!$B$2924:$F$2924</definedName>
    <definedName name="中型登高平台消防车">'填报模板v03'!$B$2772:$F$2772</definedName>
    <definedName name="中型低温液体运输车">'填报模板v03'!$B$2636:$F$2636</definedName>
    <definedName name="中型地锚车">'填报模板v03'!$B$2832:$F$2832</definedName>
    <definedName name="中型电视车">'填报模板v03'!$B$2492:$F$2492</definedName>
    <definedName name="中型电源车">'填报模板v03'!$B$2852:$F$2852</definedName>
    <definedName name="中型二氧化碳消防车">'填报模板v03'!$B$3008:$F$3008</definedName>
    <definedName name="中型防疫车">'填报模板v03'!$B$2416:$F$2416</definedName>
    <definedName name="中型放射性源车">'填报模板v03'!$B$2916:$F$2916</definedName>
    <definedName name="中型飞机加油车">'填报模板v03'!$B$2632:$F$2632</definedName>
    <definedName name="中型飞机清洗车">'填报模板v03'!$B$2768:$F$2768</definedName>
    <definedName name="中型粉粒食品运输车">'填报模板v03'!$B$2604:$F$2604</definedName>
    <definedName name="中型粉粒物料运输车">'填报模板v03'!$B$2640:$F$2640</definedName>
    <definedName name="中型粉粒物料自卸车">'填报模板v03'!$B$2728:$F$2728</definedName>
    <definedName name="中型干粉消防车">'填报模板v03'!$B$3024:$F$3024</definedName>
    <definedName name="中型高空作业车">'填报模板v03'!$B$2760:$F$2760</definedName>
    <definedName name="中型工程车">'填报模板v03'!$B$2552:$F$2552</definedName>
    <definedName name="中型供水车">'填报模板v03'!$B$2660:$F$2660</definedName>
    <definedName name="中型供水消防车">'填报模板v03'!$B$2684:$F$2684</definedName>
    <definedName name="中型供液泵车">'填报模板v03'!$B$2904:$F$2904</definedName>
    <definedName name="中型固井管汇车">'填报模板v03'!$B$2892:$F$2892</definedName>
    <definedName name="中型固井水泥车">'填报模板v03'!$B$2908:$F$2908</definedName>
    <definedName name="中型锅炉车">'填报模板v03'!$B$2820:$F$2820</definedName>
    <definedName name="中型航空食品装运车">'填报模板v03'!$B$2764:$F$2764</definedName>
    <definedName name="中型后栏板起重运输车">'填报模板v03'!$B$2752:$F$2752</definedName>
    <definedName name="中型后援消防车">'填报模板v03'!$B$3028:$F$3028</definedName>
    <definedName name="中型化工液体运输车">'填报模板v03'!$B$2596:$F$2596</definedName>
    <definedName name="中型化验车">'填报模板v03'!$B$2440:$F$2440</definedName>
    <definedName name="中型混凝土泵车">'填报模板v03'!$B$2976:$F$2976</definedName>
    <definedName name="中型混凝土搅拌运输车">'填报模板v03'!$B$2612:$F$2612</definedName>
    <definedName name="中型混砂车">'填报模板v03'!$B$2864:$F$2864</definedName>
    <definedName name="中型机场客梯车">'填报模板v03'!$B$2824:$F$2824</definedName>
    <definedName name="中型机场消防车">'填报模板v03'!$B$3012:$F$3012</definedName>
    <definedName name="中型集装箱运输车">'填报模板v03'!$B$2816:$F$2816</definedName>
    <definedName name="中型计划生育车">'填报模板v03'!$B$2420:$F$2420</definedName>
    <definedName name="中型计量车">'填报模板v03'!$B$2545:$F$2545</definedName>
    <definedName name="中型加油车">'填报模板v03'!$B$2592:$F$2592</definedName>
    <definedName name="中型监测车">'填报模板v03'!$B$2508:$F$2508</definedName>
    <definedName name="中型检测车">'填报模板v03'!$B$2504:$F$2504</definedName>
    <definedName name="中型检修车">'填报模板v03'!$B$2560:$F$2560</definedName>
    <definedName name="中型井架安装车">'填报模板v03'!$B$2880:$F$2880</definedName>
    <definedName name="中型井控管汇车">'填报模板v03'!$B$2888:$F$2888</definedName>
    <definedName name="中型警备车">'填报模板v03'!$B$2540:$F$2540</definedName>
    <definedName name="中型警犬运输车">'填报模板v03'!$B$2564:$F$2564</definedName>
    <definedName name="中型静力触探车">'填报模板v03'!$B$2848:$F$2848</definedName>
    <definedName name="中型救护车">'填报模板v03'!$B$2408:$F$2408</definedName>
    <definedName name="中型举高喷射消防车">'填报模板v03'!$B$2776:$F$2776</definedName>
    <definedName name="中型勘察车">'填报模板v03'!$B$2516:$F$2516</definedName>
    <definedName name="中型勘察消防车">'填报模板v03'!$B$2576:$F$2576</definedName>
    <definedName name="中型可控震源车">'填报模板v03'!$B$2836:$F$2836</definedName>
    <definedName name="中型客车">'填报模板v03'!$B$2404:$F$2404</definedName>
    <definedName name="中型冷藏车">'填报模板v03'!$B$2472:$F$2472</definedName>
    <definedName name="中型立放井架车">'填报模板v03'!$B$2876:$F$2876</definedName>
    <definedName name="中型沥青洒布车">'填报模板v03'!$B$2664:$F$2664</definedName>
    <definedName name="中型沥青洒运输车">'填报模板v03'!$B$2668:$F$2668</definedName>
    <definedName name="中型连续管作业车">'填报模板v03'!$B$2936:$F$2936</definedName>
    <definedName name="中型联用消防车">'填报模板v03'!$B$3004:$F$3004</definedName>
    <definedName name="中型淋浴车">'填报模板v03'!$B$2456:$F$2456</definedName>
    <definedName name="中型路面养护车">'填报模板v03'!$B$2992:$F$2992</definedName>
    <definedName name="中型绿化喷洒车">'填报模板v03'!$B$2652:$F$2652</definedName>
    <definedName name="中型排烟消防车">'填报模板v03'!$B$3032:$F$3032</definedName>
    <definedName name="中型排液车">'填报模板v03'!$B$2912:$F$2912</definedName>
    <definedName name="中型泡沫消防车">'填报模板v03'!$B$2680:$F$2680</definedName>
    <definedName name="中型其他仓栅式汽车">'填报模板v03'!$B$2808:$F$2808</definedName>
    <definedName name="中型其他罐式汽车">'填报模板v03'!$B$2688:$F$2688</definedName>
    <definedName name="中型其他起重举升汽车">'填报模板v03'!$B$2784:$F$2784</definedName>
    <definedName name="中型其他特种结构汽车">'填报模板v03'!$B$3036:$F$3036</definedName>
    <definedName name="中型其他厢式汽车">'填报模板v03'!$B$2584:$F$2584</definedName>
    <definedName name="中型其他专用自卸汽车">'填报模板v03'!$B$2740:$F$2740</definedName>
    <definedName name="中型汽车起重机">'填报模板v03'!$B$2744:$F$2744</definedName>
    <definedName name="中型抢险车">'填报模板v03'!$B$2868:$F$2868</definedName>
    <definedName name="中型抢险救援消防车">'填报模板v03'!$B$3020:$F$3020</definedName>
    <definedName name="中型清蜡车">'填报模板v03'!$B$2844:$F$2844</definedName>
    <definedName name="中型清洗车">'填报模板v03'!$B$2624:$F$2624</definedName>
    <definedName name="中型清障车">'填报模板v03'!$B$2980:$F$2980</definedName>
    <definedName name="中型囚车">'填报模板v03'!$B$2520:$F$2520</definedName>
    <definedName name="中型洒水车">'填报模板v03'!$B$2620:$F$2620</definedName>
    <definedName name="中型散装电石粉车">'填报模板v03'!$B$2644:$F$2644</definedName>
    <definedName name="中型散装粮食运输车">'填报模板v03'!$B$2792:$F$2792</definedName>
    <definedName name="中型散装水泥车">'填报模板v03'!$B$2648:$F$2648</definedName>
    <definedName name="中型散装饲料运输车">'填报模板v03'!$B$2788:$F$2788</definedName>
    <definedName name="中型散装种子运输车">'填报模板v03'!$B$2804:$F$2804</definedName>
    <definedName name="中型扫路车">'填报模板v03'!$B$2988:$F$2988</definedName>
    <definedName name="中型沙漠车">'填报模板v03'!$B$2952:$F$2952</definedName>
    <definedName name="中型伤残运送车">'填报模板v03'!$B$2424:$F$2424</definedName>
    <definedName name="中型试井车">'填报模板v03'!$B$2956:$F$2956</definedName>
    <definedName name="中型手术车">'填报模板v03'!$B$2428:$F$2428</definedName>
    <definedName name="中型售货车">'填报模板v03'!$B$2460:$F$2460</definedName>
    <definedName name="中型输砂车">'填报模板v03'!$B$2932:$F$2932</definedName>
    <definedName name="中型水罐消防车">'填报模板v03'!$B$2676:$F$2676</definedName>
    <definedName name="中型随车起重运输车">'填报模板v03'!$B$2748:$F$2748</definedName>
    <definedName name="中型调剖车">'填报模板v03'!$B$2948:$F$2948</definedName>
    <definedName name="中型通井车">'填报模板v03'!$B$2964:$F$2964</definedName>
    <definedName name="中型通讯车">'填报模板v03'!$B$2528:$F$2528</definedName>
    <definedName name="中型通讯指挥消防车">'填报模板v03'!$B$2572:$F$2572</definedName>
    <definedName name="中型投捞车">'填报模板v03'!$B$2884:$F$2884</definedName>
    <definedName name="中型图书馆车">'填报模板v03'!$B$2488:$F$2488</definedName>
    <definedName name="中型污泥自卸车">'填报模板v03'!$B$2700:$F$2700</definedName>
    <definedName name="中型吸粪车">'填报模板v03'!$B$2628:$F$2628</definedName>
    <definedName name="中型吸污车">'填报模板v03'!$B$2616:$F$2616</definedName>
    <definedName name="中型洗井车">'填报模板v03'!$B$2828:$F$2828</definedName>
    <definedName name="中型洗井清蜡车">'填报模板v03'!$B$2972:$F$2972</definedName>
    <definedName name="中型下灰车">'填报模板v03'!$B$2656:$F$2656</definedName>
    <definedName name="中型厢容可变车">'填报模板v03'!$B$2536:$F$2536</definedName>
    <definedName name="中型厢式运输车">'填报模板v03'!$B$2548:$F$2548</definedName>
    <definedName name="中型厢式自卸车">'填报模板v03'!$B$2724:$F$2724</definedName>
    <definedName name="中型消毒车">'填报模板v03'!$B$2444:$F$2444</definedName>
    <definedName name="中型修井机">'填报模板v03'!$B$2960:$F$2960</definedName>
    <definedName name="中型修理车">'填报模板v03'!$B$2524:$F$2524</definedName>
    <definedName name="中型宣传车">'填报模板v03'!$B$2484:$F$2484</definedName>
    <definedName name="中型宣传消防车">'填报模板v03'!$B$2580:$F$2580</definedName>
    <definedName name="中型血浆运输车">'填报模板v03'!$B$2436:$F$2436</definedName>
    <definedName name="中型压裂车">'填报模板v03'!$B$2840:$F$2840</definedName>
    <definedName name="中型压裂管汇车">'填报模板v03'!$B$2896:$F$2896</definedName>
    <definedName name="中型压缩机车">'填报模板v03'!$B$2944:$F$2944</definedName>
    <definedName name="中型压缩式垃圾车">'填报模板v03'!$B$2708:$F$2708</definedName>
    <definedName name="中型养蜂车">'填报模板v03'!$B$2800:$F$2800</definedName>
    <definedName name="中型液化汽体运输车">'填报模板v03'!$B$2608:$F$2608</definedName>
    <definedName name="中型液态食品运输车">'填报模板v03'!$B$2600:$F$2600</definedName>
    <definedName name="中型仪器车">'填报模板v03'!$B$2512:$F$2512</definedName>
    <definedName name="中型翼开栏板起重运输车">'填报模板v03'!$B$2756:$F$2756</definedName>
    <definedName name="中型翼开启厢式车">'填报模板v03'!$B$2568:$F$2568</definedName>
    <definedName name="中型邮政车">'填报模板v03'!$B$2496:$F$2496</definedName>
    <definedName name="中型油井防砂车">'填报模板v03'!$B$2940:$F$2940</definedName>
    <definedName name="中型油井液处理车">'填报模板v03'!$B$2672:$F$2672</definedName>
    <definedName name="中型越野汽车">'填报模板v03'!$B$2390:$F$2390</definedName>
    <definedName name="中型云梯消防车">'填报模板v03'!$B$2780:$F$2780</definedName>
    <definedName name="中型运材车">'填报模板v03'!$B$2984:$F$2984</definedName>
    <definedName name="中型运钞车">'填报模板v03'!$B$2532:$F$2532</definedName>
    <definedName name="中型运棉车">'填报模板v03'!$B$2732:$F$2732</definedName>
    <definedName name="中型运油车">'填报模板v03'!$B$2588:$F$2588</definedName>
    <definedName name="中型载货车">'填报模板v03'!$B$2386:$F$2386</definedName>
    <definedName name="中型炸药混装车">'填报模板v03'!$B$2996:$F$2996</definedName>
    <definedName name="中型照明车">'填报模板v03'!$B$2860:$F$2860</definedName>
    <definedName name="中型照明消防车">'填报模板v03'!$B$3016:$F$3016</definedName>
    <definedName name="中型指挥车">'填报模板v03'!$B$2500:$F$2500</definedName>
    <definedName name="中型住宿车">'填报模板v03'!$B$2464:$F$2464</definedName>
    <definedName name="中型自卸汽车">'填报模板v03'!$B$2394:$F$2394</definedName>
    <definedName name="中型自卸式垃圾车">'填报模板v03'!$B$2704:$F$2704</definedName>
    <definedName name="中型自装卸式垃圾车">'填报模板v03'!$B$2712:$F$2712</definedName>
    <definedName name="中型钻机车">'填报模板v03'!$B$2856:$F$2856</definedName>
    <definedName name="中压板及压盘">'填报模板v03'!$B$3222:$F$3222</definedName>
    <definedName name="中央接线盒">'填报模板v03'!$B$3799:$F$3799</definedName>
    <definedName name="中央控制器">'填报模板v03'!$B$3729:$F$3729</definedName>
    <definedName name="重力传感器">'填报模板v03'!$B$3779:$F$3779</definedName>
    <definedName name="重庆">'填报模板v03'!$B$100:$V$100</definedName>
    <definedName name="重庆市">'填报模板v03'!$B$136:$V$136</definedName>
    <definedName name="重型、超重型越野汽车">'填报模板v03'!$B$2389:$F$2389</definedName>
    <definedName name="重型摆臂式垃圾车">'填报模板v03'!$B$2715:$F$2715</definedName>
    <definedName name="重型摆臂式自装卸车">'填报模板v03'!$B$2691:$F$2691</definedName>
    <definedName name="重型半挂车">'填报模板v03'!$B$3051:$F$3051</definedName>
    <definedName name="重型半挂牵引汽车">'填报模板v03'!$B$2397:$F$2397</definedName>
    <definedName name="重型保温车">'填报模板v03'!$B$2467:$F$2467</definedName>
    <definedName name="重型保鲜车">'填报模板v03'!$B$2475:$F$2475</definedName>
    <definedName name="重型爆破器材运输车">'填报模板v03'!$B$2555:$F$2555</definedName>
    <definedName name="重型背罐车">'填报模板v03'!$B$2735:$F$2735</definedName>
    <definedName name="重型泵浦消防车">'填报模板v03'!$B$2999:$F$2999</definedName>
    <definedName name="重型采油车">'填报模板v03'!$B$2927:$F$2927</definedName>
    <definedName name="重型测井车">'填报模板v03'!$B$2967:$F$2967</definedName>
    <definedName name="重型测试井架车">'填报模板v03'!$B$2871:$F$2871</definedName>
    <definedName name="重型车辆运输车">'填报模板v03'!$B$2811:$F$2811</definedName>
    <definedName name="重型车厢可卸式垃圾车">'填报模板v03'!$B$2719:$F$2719</definedName>
    <definedName name="重型车厢可卸式汽车">'填报模板v03'!$B$2695:$F$2695</definedName>
    <definedName name="重型抽油泵运输车">'填报模板v03'!$B$2899:$F$2899</definedName>
    <definedName name="重型畜禽运输车">'填报模板v03'!$B$2795:$F$2795</definedName>
    <definedName name="重型氮气发生车">'填报模板v03'!$B$2919:$F$2919</definedName>
    <definedName name="重型氮气增压车">'填报模板v03'!$B$2923:$F$2923</definedName>
    <definedName name="重型登高平台消防车">'填报模板v03'!$B$2771:$F$2771</definedName>
    <definedName name="重型低温液体运输车">'填报模板v03'!$B$2635:$F$2635</definedName>
    <definedName name="重型地锚车">'填报模板v03'!$B$2831:$F$2831</definedName>
    <definedName name="重型电源车">'填报模板v03'!$B$2851:$F$2851</definedName>
    <definedName name="重型二氧化碳消防车">'填报模板v03'!$B$3007:$F$3007</definedName>
    <definedName name="重型放射性源车">'填报模板v03'!$B$2915:$F$2915</definedName>
    <definedName name="重型飞机加油车">'填报模板v03'!$B$2631:$F$2631</definedName>
    <definedName name="重型飞机清洗车">'填报模板v03'!$B$2767:$F$2767</definedName>
    <definedName name="重型粉粒食品运输车">'填报模板v03'!$B$2603:$F$2603</definedName>
    <definedName name="重型粉粒物料运输车">'填报模板v03'!$B$2639:$F$2639</definedName>
    <definedName name="重型粉粒物料自卸车">'填报模板v03'!$B$2727:$F$2727</definedName>
    <definedName name="重型干粉消防车">'填报模板v03'!$B$3023:$F$3023</definedName>
    <definedName name="重型高空作业车">'填报模板v03'!$B$2759:$F$2759</definedName>
    <definedName name="重型供水车">'填报模板v03'!$B$2659:$F$2659</definedName>
    <definedName name="重型供水消防车">'填报模板v03'!$B$2683:$F$2683</definedName>
    <definedName name="重型供液泵车">'填报模板v03'!$B$2903:$F$2903</definedName>
    <definedName name="重型固井管汇车">'填报模板v03'!$B$2891:$F$2891</definedName>
    <definedName name="重型固井水泥车">'填报模板v03'!$B$2907:$F$2907</definedName>
    <definedName name="重型锅炉车">'填报模板v03'!$B$2819:$F$2819</definedName>
    <definedName name="重型航空食品装运车">'填报模板v03'!$B$2763:$F$2763</definedName>
    <definedName name="重型后栏板起重运输车">'填报模板v03'!$B$2751:$F$2751</definedName>
    <definedName name="重型后援消防车">'填报模板v03'!$B$3027:$F$3027</definedName>
    <definedName name="重型化工液体运输车">'填报模板v03'!$B$2595:$F$2595</definedName>
    <definedName name="重型混凝土泵车">'填报模板v03'!$B$2975:$F$2975</definedName>
    <definedName name="重型混凝土搅拌运输车">'填报模板v03'!$B$2611:$F$2611</definedName>
    <definedName name="重型混砂车">'填报模板v03'!$B$2863:$F$2863</definedName>
    <definedName name="重型机场客梯车">'填报模板v03'!$B$2823:$F$2823</definedName>
    <definedName name="重型机场消防车">'填报模板v03'!$B$3011:$F$3011</definedName>
    <definedName name="重型集装箱运输车">'填报模板v03'!$B$2815:$F$2815</definedName>
    <definedName name="重型加油车">'填报模板v03'!$B$2591:$F$2591</definedName>
    <definedName name="重型井架安装车">'填报模板v03'!$B$2879:$F$2879</definedName>
    <definedName name="重型井控管汇车">'填报模板v03'!$B$2887:$F$2887</definedName>
    <definedName name="重型警犬运输车">'填报模板v03'!$B$2563:$F$2563</definedName>
    <definedName name="重型静力触探车">'填报模板v03'!$B$2847:$F$2847</definedName>
    <definedName name="重型举高喷射消防车">'填报模板v03'!$B$2775:$F$2775</definedName>
    <definedName name="重型可控震源车">'填报模板v03'!$B$2835:$F$2835</definedName>
    <definedName name="重型冷藏车">'填报模板v03'!$B$2471:$F$2471</definedName>
    <definedName name="重型立放井架车">'填报模板v03'!$B$2875:$F$2875</definedName>
    <definedName name="重型沥青洒布车">'填报模板v03'!$B$2663:$F$2663</definedName>
    <definedName name="重型沥青洒运输车">'填报模板v03'!$B$2667:$F$2667</definedName>
    <definedName name="重型连续管作业车">'填报模板v03'!$B$2935:$F$2935</definedName>
    <definedName name="重型联用消防车">'填报模板v03'!$B$3003:$F$3003</definedName>
    <definedName name="重型路面养护车">'填报模板v03'!$B$2991:$F$2991</definedName>
    <definedName name="重型绿化喷洒车">'填报模板v03'!$B$2651:$F$2651</definedName>
    <definedName name="重型排烟消防车">'填报模板v03'!$B$3031:$F$3031</definedName>
    <definedName name="重型排液车">'填报模板v03'!$B$2911:$F$2911</definedName>
    <definedName name="重型泡沫消防车">'填报模板v03'!$B$2679:$F$2679</definedName>
    <definedName name="重型其他仓栅式汽车">'填报模板v03'!$B$2807:$F$2807</definedName>
    <definedName name="重型其他罐式汽车">'填报模板v03'!$B$2687:$F$2687</definedName>
    <definedName name="重型其他起重举升汽车">'填报模板v03'!$B$2783:$F$2783</definedName>
    <definedName name="重型其他特种结构汽车">'填报模板v03'!$B$3035:$F$3035</definedName>
    <definedName name="重型其他专用自卸汽车">'填报模板v03'!$B$2739:$F$2739</definedName>
    <definedName name="重型汽车起重机">'填报模板v03'!$B$2743:$F$2743</definedName>
    <definedName name="重型抢险车">'填报模板v03'!$B$2867:$F$2867</definedName>
    <definedName name="重型抢险救援消防车">'填报模板v03'!$B$3019:$F$3019</definedName>
    <definedName name="重型清蜡车">'填报模板v03'!$B$2843:$F$2843</definedName>
    <definedName name="重型清洗车">'填报模板v03'!$B$2623:$F$2623</definedName>
    <definedName name="重型清障车">'填报模板v03'!$B$2979:$F$2979</definedName>
    <definedName name="重型洒水车">'填报模板v03'!$B$2619:$F$2619</definedName>
    <definedName name="重型散装电石粉车">'填报模板v03'!$B$2643:$F$2643</definedName>
    <definedName name="重型散装粮食运输车">'填报模板v03'!$B$2791:$F$2791</definedName>
    <definedName name="重型散装水泥车">'填报模板v03'!$B$2647:$F$2647</definedName>
    <definedName name="重型散装饲料运输车">'填报模板v03'!$B$2787:$F$2787</definedName>
    <definedName name="重型散装种子运输车">'填报模板v03'!$B$2803:$F$2803</definedName>
    <definedName name="重型扫路车">'填报模板v03'!$B$2987:$F$2987</definedName>
    <definedName name="重型沙漠车">'填报模板v03'!$B$2951:$F$2951</definedName>
    <definedName name="重型试井车">'填报模板v03'!$B$2955:$F$2955</definedName>
    <definedName name="重型售货车">'填报模板v03'!$B$2459:$F$2459</definedName>
    <definedName name="重型输砂车">'填报模板v03'!$B$2931:$F$2931</definedName>
    <definedName name="重型水罐消防车">'填报模板v03'!$B$2675:$F$2675</definedName>
    <definedName name="重型随车起重运输车">'填报模板v03'!$B$2747:$F$2747</definedName>
    <definedName name="重型调剖车">'填报模板v03'!$B$2947:$F$2947</definedName>
    <definedName name="重型通井车">'填报模板v03'!$B$2963:$F$2963</definedName>
    <definedName name="重型投捞车">'填报模板v03'!$B$2883:$F$2883</definedName>
    <definedName name="重型污泥自卸车">'填报模板v03'!$B$2699:$F$2699</definedName>
    <definedName name="重型吸粪车">'填报模板v03'!$B$2627:$F$2627</definedName>
    <definedName name="重型吸污车">'填报模板v03'!$B$2615:$F$2615</definedName>
    <definedName name="重型洗井车">'填报模板v03'!$B$2827:$F$2827</definedName>
    <definedName name="重型洗井清蜡车">'填报模板v03'!$B$2971:$F$2971</definedName>
    <definedName name="重型下灰车">'填报模板v03'!$B$2655:$F$2655</definedName>
    <definedName name="重型厢容可变车">'填报模板v03'!$B$2535:$F$2535</definedName>
    <definedName name="重型厢式自卸车">'填报模板v03'!$B$2723:$F$2723</definedName>
    <definedName name="重型修井机">'填报模板v03'!$B$2959:$F$2959</definedName>
    <definedName name="重型压裂车">'填报模板v03'!$B$2839:$F$2839</definedName>
    <definedName name="重型压裂管汇车">'填报模板v03'!$B$2895:$F$2895</definedName>
    <definedName name="重型压缩机车">'填报模板v03'!$B$2943:$F$2943</definedName>
    <definedName name="重型压缩式垃圾车">'填报模板v03'!$B$2707:$F$2707</definedName>
    <definedName name="重型养蜂车">'填报模板v03'!$B$2799:$F$2799</definedName>
    <definedName name="重型液化汽体运输车">'填报模板v03'!$B$2607:$F$2607</definedName>
    <definedName name="重型液态食品运输车">'填报模板v03'!$B$2599:$F$2599</definedName>
    <definedName name="重型仪器车">'填报模板v03'!$B$2511:$F$2511</definedName>
    <definedName name="重型翼开栏板起重运输车">'填报模板v03'!$B$2755:$F$2755</definedName>
    <definedName name="重型翼开启厢式车">'填报模板v03'!$B$2567:$F$2567</definedName>
    <definedName name="重型油井防砂车">'填报模板v03'!$B$2939:$F$2939</definedName>
    <definedName name="重型油井液处理车">'填报模板v03'!$B$2671:$F$2671</definedName>
    <definedName name="重型云梯消防车">'填报模板v03'!$B$2779:$F$2779</definedName>
    <definedName name="重型运材车">'填报模板v03'!$B$2983:$F$2983</definedName>
    <definedName name="重型运棉车">'填报模板v03'!$B$2731:$F$2731</definedName>
    <definedName name="重型运油车">'填报模板v03'!$B$2587:$F$2587</definedName>
    <definedName name="重型载货车">'填报模板v03'!$B$2385:$F$2385</definedName>
    <definedName name="重型炸药混装车">'填报模板v03'!$B$2995:$F$2995</definedName>
    <definedName name="重型照明车">'填报模板v03'!$B$2859:$F$2859</definedName>
    <definedName name="重型照明消防车">'填报模板v03'!$B$3015:$F$3015</definedName>
    <definedName name="重型自卸汽车">'填报模板v03'!$B$2393:$F$2393</definedName>
    <definedName name="重型自卸式垃圾车">'填报模板v03'!$B$2703:$F$2703</definedName>
    <definedName name="重型自装卸式垃圾车">'填报模板v03'!$B$2711:$F$2711</definedName>
    <definedName name="重型钻机车">'填报模板v03'!$B$2855:$F$2855</definedName>
    <definedName name="舟山">'填报模板v03'!$B$476:$V$476</definedName>
    <definedName name="周口">'填报模板v03'!$B$249:$V$249</definedName>
    <definedName name="轴">'填报模板v03'!$B$3855:$F$3855</definedName>
    <definedName name="轴承">'填报模板v03'!$B$3853:$F$3853</definedName>
    <definedName name="轴承座">'填报模板v03'!$B$3880:$F$3880</definedName>
    <definedName name="轴瓦">'填报模板v03'!$B$3161:$F$3161</definedName>
    <definedName name="轴座">'填报模板v03'!$B$3869:$F$3869</definedName>
    <definedName name="珠海">'填报模板v03'!$B$195:$V$195</definedName>
    <definedName name="株洲">'填报模板v03'!$B$293:$V$293</definedName>
    <definedName name="主减速器壳">'填报模板v03'!$B$3389:$F$3389</definedName>
    <definedName name="主减速器总成">'填报模板v03'!$B$3388:$F$3388</definedName>
    <definedName name="主销">'填报模板v03'!$B$3405:$F$3405</definedName>
    <definedName name="住宿车_XZS">'填报模板v03'!$B$573:$IV$573</definedName>
    <definedName name="住宿车_XZS\">'填报模板v03'!$B$573:$F$573</definedName>
    <definedName name="贮气筒">'填报模板v03'!$B$3289:$F$3289</definedName>
    <definedName name="注塑成型件">'填报模板v03'!$B$3912:$F$3912</definedName>
    <definedName name="驻车灯">'填报模板v03'!$B$3668:$F$3668</definedName>
    <definedName name="驻车制动器总成">'填报模板v03'!$B$3302:$F$3302</definedName>
    <definedName name="驻车制动系统">'填报模板v03'!$B$3306:$F$3306</definedName>
    <definedName name="驻马店">'填报模板v03'!$B$250:$V$250</definedName>
    <definedName name="柱塞耦件">'填报模板v03'!$B$3210:$F$3210</definedName>
    <definedName name="专用汽车">'填报模板v03'!$B$536:$J$536</definedName>
    <definedName name="专用自卸汽车">'填报模板v03'!$B$502:$IV$502</definedName>
    <definedName name="专用座椅">'填报模板v03'!$B$3580:$F$3580</definedName>
    <definedName name="专有控制及执行系统">'填报模板v03'!$B$1587:$BG$1587</definedName>
    <definedName name="转向电机">'填报模板v03'!$B$3973:$F$3973</definedName>
    <definedName name="转向管柱">'填报模板v03'!$B$3324:$F$3324</definedName>
    <definedName name="转向角传感器">'填报模板v03'!$B$3778:$F$3778</definedName>
    <definedName name="转向节">'填报模板v03'!$B$3319:$F$3319</definedName>
    <definedName name="转向节主销">'填报模板v03'!$B$3330:$F$3330</definedName>
    <definedName name="转向器">'填报模板v03'!$B$3314:$F$3314</definedName>
    <definedName name="转向器齿轮齿条">'填报模板v03'!$B$3316:$F$3316</definedName>
    <definedName name="转向器散件">'填报模板v03'!$B$3333:$F$3333</definedName>
    <definedName name="转向器蜗杆齿轮">'填报模板v03'!$B$3332:$F$3332</definedName>
    <definedName name="转向器支架">'填报模板v03'!$B$3329:$F$3329</definedName>
    <definedName name="转向球头">'填报模板v03'!$B$3331:$F$3331</definedName>
    <definedName name="转向软管">'填报模板v03'!$B$3327:$F$3327</definedName>
    <definedName name="转向系统其它部件">'填报模板v03'!$B$3336:$F$3336</definedName>
    <definedName name="转向系总成">'填报模板v03'!$B$3335:$F$3335</definedName>
    <definedName name="转向摇臂">'填报模板v03'!$B$3323:$F$3323</definedName>
    <definedName name="转向油罐滤芯">'填报模板v03'!$B$3334:$F$3334</definedName>
    <definedName name="转向助力电机">'填报模板v03'!$B$3326:$F$3326</definedName>
    <definedName name="转向柱">'填报模板v03'!$B$3321:$F$3321</definedName>
    <definedName name="转向柱罩">'填报模板v03'!$B$3539:$F$3539</definedName>
    <definedName name="转向子系统">'填报模板v03'!$B$1557:$BG$1557</definedName>
    <definedName name="转向阻止器">'填报模板v03'!$B$3328:$F$3328</definedName>
    <definedName name="装饰物_覆盖层">'填报模板v03'!$B$3540:$F$3540</definedName>
    <definedName name="装载传感器">'填报模板v03'!$B$3783:$F$3783</definedName>
    <definedName name="资阳">'填报模板v03'!$B$423:$V$423</definedName>
    <definedName name="淄博">'填报模板v03'!$B$382:$V$382</definedName>
    <definedName name="自动避撞系统">'填报模板v03'!$B$3720:$F$3720</definedName>
    <definedName name="自动变速器总成">'填报模板v03'!$B$3243:$F$3243</definedName>
    <definedName name="自动座椅安全带">'填报模板v03'!$B$3684:$F$3684</definedName>
    <definedName name="自贡">'填报模板v03'!$B$424:$V$424</definedName>
    <definedName name="自适应巡航控制系统">'填报模板v03'!$B$3716:$F$3716</definedName>
    <definedName name="自卸汽车">'填报模板v03'!$B$497:$IV$497</definedName>
    <definedName name="自卸式垃圾车_ZLJ">'填报模板v03'!$B$633:$IV$633</definedName>
    <definedName name="自卸式垃圾车_ZLJ\">'填报模板v03'!$B$633:$F$633</definedName>
    <definedName name="自装卸式垃圾车_ZZZ">'填报模板v03'!$B$635:$IV$635</definedName>
    <definedName name="自装卸式垃圾车_ZZZ\">'填报模板v03'!$B$635:$F$635</definedName>
    <definedName name="综合通讯信息系统">'填报模板v03'!$B$3699:$F$3699</definedName>
    <definedName name="纵置座椅">'填报模板v03'!$B$3579:$F$3579</definedName>
    <definedName name="组合开关">'填报模板v03'!$B$3817:$F$3817</definedName>
    <definedName name="钻机车_TZJ">'填报模板v03'!$B$671:$IV$671</definedName>
    <definedName name="钻机车_TZJ\">'填报模板v03'!$B$671:$F$671</definedName>
    <definedName name="遵义">'填报模板v03'!$B$218:$V$218</definedName>
    <definedName name="座椅">'填报模板v03'!$B$1568:$BG$1568</definedName>
    <definedName name="座椅安全带吊带">'填报模板v03'!$B$3682:$F$3682</definedName>
    <definedName name="座椅安全带调节器">'填报模板v03'!$B$3683:$F$3683</definedName>
    <definedName name="座椅电机">'填报模板v03'!$B$3586:$F$3586</definedName>
    <definedName name="座椅垫">'填报模板v03'!$B$3583:$F$3583</definedName>
    <definedName name="座椅骨架">'填报模板v03'!$B$3584:$F$3584</definedName>
    <definedName name="座椅滑轨">'填报模板v03'!$B$3589:$F$3589</definedName>
    <definedName name="座椅加热系统">'填报模板v03'!$B$3585:$F$3585</definedName>
    <definedName name="座椅开关">'填报模板v03'!$B$3816:$F$3816</definedName>
    <definedName name="座椅靠背">'填报模板v03'!$B$3582:$F$3582</definedName>
    <definedName name="座椅皮套">'填报模板v03'!$B$3588:$F$3588</definedName>
    <definedName name="座椅其它部件">'填报模板v03'!$B$3591:$F$3591</definedName>
    <definedName name="座椅总成">'填报模板v03'!$B$3590:$F$3590</definedName>
    <definedName name="座椅组件">'填报模板v03'!$B$3581:$F$3581</definedName>
  </definedNames>
  <calcPr fullCalcOnLoad="1"/>
</workbook>
</file>

<file path=xl/sharedStrings.xml><?xml version="1.0" encoding="utf-8"?>
<sst xmlns="http://schemas.openxmlformats.org/spreadsheetml/2006/main" count="19457" uniqueCount="5482">
  <si>
    <t>2017年汽车工业企业基本情况调查表</t>
  </si>
  <si>
    <t>企业基本信息
(蓝色单元格含下拉菜单，可直接选择)</t>
  </si>
  <si>
    <t>A.*企业名称_全称\：</t>
  </si>
  <si>
    <t>H.企业生产汽车工业产品以哪类为主：_[dim_cop_fl]\_你说客户要删掉挂车和农用车\</t>
  </si>
  <si>
    <t>F、所属企业集团：_[dim_group_code]\</t>
  </si>
  <si>
    <t>D、企业层级：_[peitao_level]\</t>
  </si>
  <si>
    <t>G、企业登记注册类型_[dim_cop_xz]\</t>
  </si>
  <si>
    <r>
      <t>B.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企业详细地址：</t>
    </r>
  </si>
  <si>
    <t>邮编：</t>
  </si>
  <si>
    <t>整车</t>
  </si>
  <si>
    <t>无</t>
  </si>
  <si>
    <t>一级配套企业</t>
  </si>
  <si>
    <t>1、内资企业</t>
  </si>
  <si>
    <t>2、港澳台投资企业</t>
  </si>
  <si>
    <t>3、外资企业</t>
  </si>
  <si>
    <t>C.电话：</t>
  </si>
  <si>
    <t>传真：</t>
  </si>
  <si>
    <t>改装汽车</t>
  </si>
  <si>
    <t>一汽集团</t>
  </si>
  <si>
    <t>二级配套企业</t>
  </si>
  <si>
    <t>国有</t>
  </si>
  <si>
    <t>港澳台合资</t>
  </si>
  <si>
    <t>中外合资</t>
  </si>
  <si>
    <t>D.企业规模：</t>
  </si>
  <si>
    <t>(无需填)</t>
  </si>
  <si>
    <t>企业层级：</t>
  </si>
  <si>
    <t>摩托车</t>
  </si>
  <si>
    <t>东风集团</t>
  </si>
  <si>
    <t>三级配套企业</t>
  </si>
  <si>
    <t>集体</t>
  </si>
  <si>
    <t>港澳台合作</t>
  </si>
  <si>
    <t>中外合作</t>
  </si>
  <si>
    <t>E.企业主管部门名称：</t>
  </si>
  <si>
    <t>发动机</t>
  </si>
  <si>
    <t>上汽集团</t>
  </si>
  <si>
    <t>股份合作企业</t>
  </si>
  <si>
    <t>港澳台独资</t>
  </si>
  <si>
    <t>外商独资</t>
  </si>
  <si>
    <r>
      <t>F.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所属企业集团：</t>
    </r>
  </si>
  <si>
    <t>汽车摩托零部件</t>
  </si>
  <si>
    <t>长安集团</t>
  </si>
  <si>
    <t>联营企业</t>
  </si>
  <si>
    <t>港澳台股份有限公司</t>
  </si>
  <si>
    <t>外商股份有限公司</t>
  </si>
  <si>
    <r>
      <t>G.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企业登记注册类型：</t>
    </r>
  </si>
  <si>
    <t>北汽集团</t>
  </si>
  <si>
    <t>有限责任公司</t>
  </si>
  <si>
    <t>1.内资企业：</t>
  </si>
  <si>
    <t>广汽集团</t>
  </si>
  <si>
    <t>股份有限公司</t>
  </si>
  <si>
    <t>2.港澳台商投资企业：</t>
  </si>
  <si>
    <t>其他集团</t>
  </si>
  <si>
    <t>私营企业</t>
  </si>
  <si>
    <t>3.外商投资企业：</t>
  </si>
  <si>
    <t>其他企业</t>
  </si>
  <si>
    <r>
      <t>H.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企业生产汽车工业产品以哪类为主：</t>
    </r>
  </si>
  <si>
    <t>I.企业法人代表：</t>
  </si>
  <si>
    <t>制表部门：</t>
  </si>
  <si>
    <t>制表人：</t>
  </si>
  <si>
    <t>制表人联系电话：</t>
  </si>
  <si>
    <t>企业运营概况</t>
  </si>
  <si>
    <t>如调查表填写有疑问，请联系：谭玲玲，电话：022-8437922-1816</t>
  </si>
  <si>
    <t>机械工业联合会代号</t>
  </si>
  <si>
    <t>序号</t>
  </si>
  <si>
    <t>项目</t>
  </si>
  <si>
    <t>计算单位</t>
  </si>
  <si>
    <t>本年数</t>
  </si>
  <si>
    <t>(全部取整数)</t>
  </si>
  <si>
    <t>A09</t>
  </si>
  <si>
    <t>3d</t>
  </si>
  <si>
    <t>工业总产值(当年价)</t>
  </si>
  <si>
    <t>万元</t>
  </si>
  <si>
    <t>E08</t>
  </si>
  <si>
    <t>自年初累计完成固定资产投资</t>
  </si>
  <si>
    <t>*</t>
  </si>
  <si>
    <t>3d1</t>
  </si>
  <si>
    <t>其中1：汽车工业产品产值(含摩托车及配件)</t>
  </si>
  <si>
    <t>28c</t>
  </si>
  <si>
    <t>年初资产合计</t>
  </si>
  <si>
    <t>A091</t>
  </si>
  <si>
    <t>3d2</t>
  </si>
  <si>
    <t>其中2：新产品产值</t>
  </si>
  <si>
    <t>J63</t>
  </si>
  <si>
    <t>28d</t>
  </si>
  <si>
    <t>年末资产合计</t>
  </si>
  <si>
    <t>A11</t>
  </si>
  <si>
    <t>3b</t>
  </si>
  <si>
    <t>工业销售产值(当年价)</t>
  </si>
  <si>
    <t>28a</t>
  </si>
  <si>
    <t>流动资产小计</t>
  </si>
  <si>
    <t>A111</t>
  </si>
  <si>
    <t>3b1</t>
  </si>
  <si>
    <t>其中：出口交货值</t>
  </si>
  <si>
    <t>28b</t>
  </si>
  <si>
    <t>流动资产年平均余额</t>
  </si>
  <si>
    <t>3c</t>
  </si>
  <si>
    <t>工业增加值(生产法)</t>
  </si>
  <si>
    <t>J14</t>
  </si>
  <si>
    <t>29a</t>
  </si>
  <si>
    <t>固定资产小计</t>
  </si>
  <si>
    <t>B01</t>
  </si>
  <si>
    <t>5a</t>
  </si>
  <si>
    <t>年末从业人员合计</t>
  </si>
  <si>
    <t>人</t>
  </si>
  <si>
    <t>固定资产净额</t>
  </si>
  <si>
    <t>B14</t>
  </si>
  <si>
    <t>7a</t>
  </si>
  <si>
    <t>其中：工程技术人员</t>
  </si>
  <si>
    <t>J65</t>
  </si>
  <si>
    <t>37d</t>
  </si>
  <si>
    <t>年末负债合计</t>
  </si>
  <si>
    <t>B29</t>
  </si>
  <si>
    <t>8a</t>
  </si>
  <si>
    <t>全年从业人员平均人数</t>
  </si>
  <si>
    <t>J301</t>
  </si>
  <si>
    <t>营业收入</t>
  </si>
  <si>
    <t>B30</t>
  </si>
  <si>
    <t>9a</t>
  </si>
  <si>
    <t>全年从业人员工资总额</t>
  </si>
  <si>
    <t>38a</t>
  </si>
  <si>
    <t>营业成本</t>
  </si>
  <si>
    <t>D18</t>
  </si>
  <si>
    <t>全年工业生产用能耗总量(折标煤-当量值折算)</t>
  </si>
  <si>
    <t>吨</t>
  </si>
  <si>
    <t>营业税金及附加</t>
  </si>
  <si>
    <t>G01</t>
  </si>
  <si>
    <t>19c2</t>
  </si>
  <si>
    <t>年末研究与试验发展人员</t>
  </si>
  <si>
    <t>营业利润</t>
  </si>
  <si>
    <t>19h2</t>
  </si>
  <si>
    <t>研究与试验经费支出</t>
  </si>
  <si>
    <t>J45</t>
  </si>
  <si>
    <t>利润总额(亏损以“－”号表示)</t>
  </si>
  <si>
    <t>E01</t>
  </si>
  <si>
    <t>年末企业全部占地面积</t>
  </si>
  <si>
    <t>m2</t>
  </si>
  <si>
    <t>41a</t>
  </si>
  <si>
    <t>应交所得税</t>
  </si>
  <si>
    <t>EA1</t>
  </si>
  <si>
    <t>年末工业生产用房屋建筑面积</t>
  </si>
  <si>
    <t>43c</t>
  </si>
  <si>
    <t>本年应交增值税</t>
  </si>
  <si>
    <t>产品生产量、销售量及出口信息</t>
  </si>
  <si>
    <t>产品的分类/二级分类/产品名称/型号/排量
(产品分类请填报至最后一级，即没有下拉菜单可选择为止)</t>
  </si>
  <si>
    <t>主要配套企业</t>
  </si>
  <si>
    <t>主要配套的产品(整车或零部件模块)</t>
  </si>
  <si>
    <t>本年生产量</t>
  </si>
  <si>
    <t>本年销售量</t>
  </si>
  <si>
    <t>全年产品平均销售单价(元)</t>
  </si>
  <si>
    <t>出口数量(注明单位)</t>
  </si>
  <si>
    <t>出口金额(万美元)</t>
  </si>
  <si>
    <t>出口的国家及地区</t>
  </si>
  <si>
    <t xml:space="preserve">1
</t>
  </si>
  <si>
    <t xml:space="preserve">2
</t>
  </si>
  <si>
    <t>省-市</t>
  </si>
  <si>
    <t>北京</t>
  </si>
  <si>
    <t>北京市</t>
  </si>
  <si>
    <t>天津</t>
  </si>
  <si>
    <t>天津市</t>
  </si>
  <si>
    <t>上海</t>
  </si>
  <si>
    <t>上海市</t>
  </si>
  <si>
    <t>重庆</t>
  </si>
  <si>
    <t>重庆市</t>
  </si>
  <si>
    <t>安徽</t>
  </si>
  <si>
    <t>安庆</t>
  </si>
  <si>
    <t>蚌埠</t>
  </si>
  <si>
    <t>池州</t>
  </si>
  <si>
    <t>滁州</t>
  </si>
  <si>
    <t>阜阳</t>
  </si>
  <si>
    <t>合肥</t>
  </si>
  <si>
    <t>淮北</t>
  </si>
  <si>
    <t>淮南</t>
  </si>
  <si>
    <t>黄山</t>
  </si>
  <si>
    <t>六安</t>
  </si>
  <si>
    <t>马鞍山</t>
  </si>
  <si>
    <t>铜陵</t>
  </si>
  <si>
    <t>芜湖</t>
  </si>
  <si>
    <t>宿州</t>
  </si>
  <si>
    <t>宣城</t>
  </si>
  <si>
    <t>福建</t>
  </si>
  <si>
    <t>福州</t>
  </si>
  <si>
    <t>龙岩</t>
  </si>
  <si>
    <t>南平</t>
  </si>
  <si>
    <t>宁德</t>
  </si>
  <si>
    <t>莆田</t>
  </si>
  <si>
    <t>泉州</t>
  </si>
  <si>
    <t>三明</t>
  </si>
  <si>
    <t>厦门</t>
  </si>
  <si>
    <t>漳州</t>
  </si>
  <si>
    <t>甘肃</t>
  </si>
  <si>
    <t>白银</t>
  </si>
  <si>
    <t>定西</t>
  </si>
  <si>
    <t>甘南藏族自治州</t>
  </si>
  <si>
    <t>嘉峪关</t>
  </si>
  <si>
    <t>金昌</t>
  </si>
  <si>
    <t>酒泉</t>
  </si>
  <si>
    <t>兰州</t>
  </si>
  <si>
    <t>临夏回族自治州</t>
  </si>
  <si>
    <t>陇南</t>
  </si>
  <si>
    <t>平凉</t>
  </si>
  <si>
    <t>庆阳</t>
  </si>
  <si>
    <t>天水</t>
  </si>
  <si>
    <t>武威</t>
  </si>
  <si>
    <t>张掖</t>
  </si>
  <si>
    <t>广东</t>
  </si>
  <si>
    <t>潮州</t>
  </si>
  <si>
    <t>东莞</t>
  </si>
  <si>
    <t>佛山</t>
  </si>
  <si>
    <t>广州</t>
  </si>
  <si>
    <t>河源</t>
  </si>
  <si>
    <t>惠州</t>
  </si>
  <si>
    <t>江门</t>
  </si>
  <si>
    <t>揭阳</t>
  </si>
  <si>
    <t>茂名</t>
  </si>
  <si>
    <t>梅州</t>
  </si>
  <si>
    <t>清远</t>
  </si>
  <si>
    <t>汕头</t>
  </si>
  <si>
    <t>汕尾</t>
  </si>
  <si>
    <t>韶关</t>
  </si>
  <si>
    <t>深圳</t>
  </si>
  <si>
    <t>阳江</t>
  </si>
  <si>
    <t>云浮</t>
  </si>
  <si>
    <t>湛江</t>
  </si>
  <si>
    <t>肇庆</t>
  </si>
  <si>
    <t>中山</t>
  </si>
  <si>
    <t>珠海</t>
  </si>
  <si>
    <t>广西</t>
  </si>
  <si>
    <t>百色</t>
  </si>
  <si>
    <t>北海</t>
  </si>
  <si>
    <t>崇左</t>
  </si>
  <si>
    <t>防城港</t>
  </si>
  <si>
    <t>贵港</t>
  </si>
  <si>
    <t>桂林</t>
  </si>
  <si>
    <t>河池</t>
  </si>
  <si>
    <t>贺州</t>
  </si>
  <si>
    <t>来宾</t>
  </si>
  <si>
    <t>柳州</t>
  </si>
  <si>
    <t>南宁</t>
  </si>
  <si>
    <t>钦州</t>
  </si>
  <si>
    <t>梧州</t>
  </si>
  <si>
    <t>玉林</t>
  </si>
  <si>
    <t>贵州</t>
  </si>
  <si>
    <t>安顺</t>
  </si>
  <si>
    <t>毕节</t>
  </si>
  <si>
    <t>贵阳</t>
  </si>
  <si>
    <t>六盘水</t>
  </si>
  <si>
    <t>黔东南苗族侗族自治州</t>
  </si>
  <si>
    <t>黔南布依族苗族自治州</t>
  </si>
  <si>
    <t>黔西南布依族苗族自治州</t>
  </si>
  <si>
    <t>铜仁</t>
  </si>
  <si>
    <t>遵义</t>
  </si>
  <si>
    <t>海南</t>
  </si>
  <si>
    <t>海口</t>
  </si>
  <si>
    <t>三沙</t>
  </si>
  <si>
    <t>三亚</t>
  </si>
  <si>
    <t>河北</t>
  </si>
  <si>
    <t>保定</t>
  </si>
  <si>
    <t>沧州</t>
  </si>
  <si>
    <t>承德</t>
  </si>
  <si>
    <t>邯郸</t>
  </si>
  <si>
    <t>衡水</t>
  </si>
  <si>
    <t>廊坊</t>
  </si>
  <si>
    <t>秦皇岛</t>
  </si>
  <si>
    <t>石家庄</t>
  </si>
  <si>
    <t>唐山</t>
  </si>
  <si>
    <t>邢台</t>
  </si>
  <si>
    <t>张家口</t>
  </si>
  <si>
    <t>河南</t>
  </si>
  <si>
    <t>安阳</t>
  </si>
  <si>
    <t>鹤壁</t>
  </si>
  <si>
    <t>济源</t>
  </si>
  <si>
    <t>焦作</t>
  </si>
  <si>
    <t>开封</t>
  </si>
  <si>
    <t>洛阳</t>
  </si>
  <si>
    <t>漯河</t>
  </si>
  <si>
    <t>南阳</t>
  </si>
  <si>
    <t>平顶山</t>
  </si>
  <si>
    <t>濮阳</t>
  </si>
  <si>
    <t>三门峡</t>
  </si>
  <si>
    <t>商丘</t>
  </si>
  <si>
    <t>新乡</t>
  </si>
  <si>
    <t>信阳</t>
  </si>
  <si>
    <t>许昌</t>
  </si>
  <si>
    <t>郑州</t>
  </si>
  <si>
    <t>周口</t>
  </si>
  <si>
    <t>驻马店</t>
  </si>
  <si>
    <t>黑龙江</t>
  </si>
  <si>
    <t>大庆</t>
  </si>
  <si>
    <t>大兴安岭地区</t>
  </si>
  <si>
    <t>哈尔滨</t>
  </si>
  <si>
    <t>鹤岗</t>
  </si>
  <si>
    <t>黑河</t>
  </si>
  <si>
    <t>鸡西</t>
  </si>
  <si>
    <t>佳木斯</t>
  </si>
  <si>
    <t>牡丹江</t>
  </si>
  <si>
    <t>七台河</t>
  </si>
  <si>
    <t>齐齐哈尔</t>
  </si>
  <si>
    <t>双鸭山</t>
  </si>
  <si>
    <t>绥化</t>
  </si>
  <si>
    <t>伊春</t>
  </si>
  <si>
    <t>湖北</t>
  </si>
  <si>
    <t>鄂州</t>
  </si>
  <si>
    <t>恩施土家族苗族自治州</t>
  </si>
  <si>
    <t>黄冈</t>
  </si>
  <si>
    <t>黄石</t>
  </si>
  <si>
    <t>荆门</t>
  </si>
  <si>
    <t>荆州</t>
  </si>
  <si>
    <t>潜江</t>
  </si>
  <si>
    <t>神农架林区</t>
  </si>
  <si>
    <t>十堰</t>
  </si>
  <si>
    <t>天门</t>
  </si>
  <si>
    <t>武汉</t>
  </si>
  <si>
    <t>仙桃</t>
  </si>
  <si>
    <t>咸宁</t>
  </si>
  <si>
    <t>襄阳</t>
  </si>
  <si>
    <t>孝感</t>
  </si>
  <si>
    <t>宜昌</t>
  </si>
  <si>
    <t>随州</t>
  </si>
  <si>
    <t>湖南</t>
  </si>
  <si>
    <t>常德</t>
  </si>
  <si>
    <t>郴州</t>
  </si>
  <si>
    <t>衡阳</t>
  </si>
  <si>
    <t>怀化</t>
  </si>
  <si>
    <t>娄底</t>
  </si>
  <si>
    <t>邵阳</t>
  </si>
  <si>
    <t>湘潭</t>
  </si>
  <si>
    <t>湘西土家族苗族自治州</t>
  </si>
  <si>
    <t>益阳</t>
  </si>
  <si>
    <t>永州</t>
  </si>
  <si>
    <t>岳阳</t>
  </si>
  <si>
    <t>张家界</t>
  </si>
  <si>
    <t>长沙</t>
  </si>
  <si>
    <t>株洲</t>
  </si>
  <si>
    <t>吉林</t>
  </si>
  <si>
    <t>白城</t>
  </si>
  <si>
    <t>白山</t>
  </si>
  <si>
    <t>吉林市</t>
  </si>
  <si>
    <t>辽源</t>
  </si>
  <si>
    <t>四平</t>
  </si>
  <si>
    <t>松原</t>
  </si>
  <si>
    <t>通化</t>
  </si>
  <si>
    <t>延边朝鲜族自治州</t>
  </si>
  <si>
    <t>长春</t>
  </si>
  <si>
    <t>江苏</t>
  </si>
  <si>
    <t>常州</t>
  </si>
  <si>
    <t>淮安</t>
  </si>
  <si>
    <t>连云港</t>
  </si>
  <si>
    <t>南京</t>
  </si>
  <si>
    <t>南通</t>
  </si>
  <si>
    <t>苏州</t>
  </si>
  <si>
    <t>泰州</t>
  </si>
  <si>
    <t>无锡</t>
  </si>
  <si>
    <t>宿迁</t>
  </si>
  <si>
    <t>徐州</t>
  </si>
  <si>
    <t>盐城</t>
  </si>
  <si>
    <t>扬州</t>
  </si>
  <si>
    <t>镇江</t>
  </si>
  <si>
    <t>江西</t>
  </si>
  <si>
    <t>抚州</t>
  </si>
  <si>
    <t>赣州</t>
  </si>
  <si>
    <t>吉安</t>
  </si>
  <si>
    <t>景德镇</t>
  </si>
  <si>
    <t>九江</t>
  </si>
  <si>
    <t>南昌</t>
  </si>
  <si>
    <t>萍乡</t>
  </si>
  <si>
    <t>上饶</t>
  </si>
  <si>
    <t>新余</t>
  </si>
  <si>
    <t>宜春</t>
  </si>
  <si>
    <t>鹰潭</t>
  </si>
  <si>
    <t>辽宁</t>
  </si>
  <si>
    <t>鞍山</t>
  </si>
  <si>
    <t>本溪</t>
  </si>
  <si>
    <t>朝阳</t>
  </si>
  <si>
    <t>大连</t>
  </si>
  <si>
    <t>丹东</t>
  </si>
  <si>
    <t>抚顺</t>
  </si>
  <si>
    <t>阜新</t>
  </si>
  <si>
    <t>葫芦岛</t>
  </si>
  <si>
    <t>锦州</t>
  </si>
  <si>
    <t>辽阳</t>
  </si>
  <si>
    <t>盘锦</t>
  </si>
  <si>
    <t>沈阳</t>
  </si>
  <si>
    <t>铁岭</t>
  </si>
  <si>
    <t>营口</t>
  </si>
  <si>
    <t>内蒙古</t>
  </si>
  <si>
    <t>阿拉善盟</t>
  </si>
  <si>
    <t>巴彦淖尔</t>
  </si>
  <si>
    <t>包头</t>
  </si>
  <si>
    <t>赤峰</t>
  </si>
  <si>
    <t>鄂尔多斯</t>
  </si>
  <si>
    <t>呼和浩特</t>
  </si>
  <si>
    <t>呼伦贝尔</t>
  </si>
  <si>
    <t>通辽</t>
  </si>
  <si>
    <t>乌海</t>
  </si>
  <si>
    <t>乌兰察布</t>
  </si>
  <si>
    <t>锡林郭勒盟</t>
  </si>
  <si>
    <t>兴安盟</t>
  </si>
  <si>
    <t>宁夏</t>
  </si>
  <si>
    <t>固原</t>
  </si>
  <si>
    <t>石嘴山</t>
  </si>
  <si>
    <t>吴忠</t>
  </si>
  <si>
    <t>银川</t>
  </si>
  <si>
    <t>中卫</t>
  </si>
  <si>
    <t>青海</t>
  </si>
  <si>
    <t>果洛藏族自治州</t>
  </si>
  <si>
    <t>海北藏族自治州</t>
  </si>
  <si>
    <t>海东地区</t>
  </si>
  <si>
    <t>海南藏族自治州</t>
  </si>
  <si>
    <t>海西蒙古族藏族自治州</t>
  </si>
  <si>
    <t>黄南藏族自治州</t>
  </si>
  <si>
    <t>西宁</t>
  </si>
  <si>
    <t>玉树藏族自治州</t>
  </si>
  <si>
    <t>山东</t>
  </si>
  <si>
    <t>滨州</t>
  </si>
  <si>
    <t>德州</t>
  </si>
  <si>
    <t>东营</t>
  </si>
  <si>
    <t>荷泽</t>
  </si>
  <si>
    <t>济南</t>
  </si>
  <si>
    <t>济宁</t>
  </si>
  <si>
    <t>莱芜</t>
  </si>
  <si>
    <t>聊城</t>
  </si>
  <si>
    <t>临沂</t>
  </si>
  <si>
    <t>青岛</t>
  </si>
  <si>
    <t>日照</t>
  </si>
  <si>
    <t>泰安</t>
  </si>
  <si>
    <t>威海</t>
  </si>
  <si>
    <t>潍坊</t>
  </si>
  <si>
    <t>烟台</t>
  </si>
  <si>
    <t>枣庄</t>
  </si>
  <si>
    <t>淄博</t>
  </si>
  <si>
    <t>山西</t>
  </si>
  <si>
    <t>大同</t>
  </si>
  <si>
    <t>晋城</t>
  </si>
  <si>
    <t>晋中</t>
  </si>
  <si>
    <t>临汾</t>
  </si>
  <si>
    <t>吕梁</t>
  </si>
  <si>
    <t>朔州</t>
  </si>
  <si>
    <t>太原</t>
  </si>
  <si>
    <t>忻州</t>
  </si>
  <si>
    <t>阳泉</t>
  </si>
  <si>
    <t>运城</t>
  </si>
  <si>
    <t>长治</t>
  </si>
  <si>
    <t>陕西</t>
  </si>
  <si>
    <t>安康</t>
  </si>
  <si>
    <t>宝鸡</t>
  </si>
  <si>
    <t>汉中</t>
  </si>
  <si>
    <t>商洛</t>
  </si>
  <si>
    <t>铜川</t>
  </si>
  <si>
    <t>渭南</t>
  </si>
  <si>
    <t>西安</t>
  </si>
  <si>
    <t>咸阳</t>
  </si>
  <si>
    <t>延安</t>
  </si>
  <si>
    <t>榆林</t>
  </si>
  <si>
    <t>四川</t>
  </si>
  <si>
    <t>阿坝藏族羌族自治州</t>
  </si>
  <si>
    <t>巴中</t>
  </si>
  <si>
    <t>成都</t>
  </si>
  <si>
    <t>达州</t>
  </si>
  <si>
    <t>德阳</t>
  </si>
  <si>
    <t>甘孜藏族自治州</t>
  </si>
  <si>
    <t>广安</t>
  </si>
  <si>
    <t>广元</t>
  </si>
  <si>
    <t>乐山</t>
  </si>
  <si>
    <t>凉山彝族自治州</t>
  </si>
  <si>
    <t>泸州</t>
  </si>
  <si>
    <t>眉山</t>
  </si>
  <si>
    <t>绵阳</t>
  </si>
  <si>
    <t>南充</t>
  </si>
  <si>
    <t>内江</t>
  </si>
  <si>
    <t>攀枝花</t>
  </si>
  <si>
    <t>遂宁</t>
  </si>
  <si>
    <t>雅安</t>
  </si>
  <si>
    <t>宜宾</t>
  </si>
  <si>
    <t>资阳</t>
  </si>
  <si>
    <t>自贡</t>
  </si>
  <si>
    <t>西藏</t>
  </si>
  <si>
    <t>阿里地区</t>
  </si>
  <si>
    <t>昌都地区</t>
  </si>
  <si>
    <t>拉萨</t>
  </si>
  <si>
    <t>林芝地区</t>
  </si>
  <si>
    <t>那曲地区</t>
  </si>
  <si>
    <t>日喀则地区</t>
  </si>
  <si>
    <t>山南地区</t>
  </si>
  <si>
    <t>新疆</t>
  </si>
  <si>
    <t>阿克苏地区</t>
  </si>
  <si>
    <t>阿拉尔</t>
  </si>
  <si>
    <t>阿勒泰地区</t>
  </si>
  <si>
    <t>巴音郭楞蒙古自治州</t>
  </si>
  <si>
    <t>博尔塔拉蒙古自治州</t>
  </si>
  <si>
    <t>昌吉回族自治州</t>
  </si>
  <si>
    <t>哈密地区</t>
  </si>
  <si>
    <t>和田地区</t>
  </si>
  <si>
    <t>喀什地区</t>
  </si>
  <si>
    <t>克拉玛依</t>
  </si>
  <si>
    <t>克孜勒苏柯尔克孜自治州</t>
  </si>
  <si>
    <t>石河子</t>
  </si>
  <si>
    <t>塔城地区</t>
  </si>
  <si>
    <t>图木舒克</t>
  </si>
  <si>
    <t>吐鲁番地区</t>
  </si>
  <si>
    <t>乌鲁木齐</t>
  </si>
  <si>
    <t>五家渠</t>
  </si>
  <si>
    <t>伊犁哈萨克自治州</t>
  </si>
  <si>
    <t>云南</t>
  </si>
  <si>
    <t>保山</t>
  </si>
  <si>
    <t>楚雄彝族自治州</t>
  </si>
  <si>
    <t>大理白族自治州</t>
  </si>
  <si>
    <t>德宏傣族景颇族自治州</t>
  </si>
  <si>
    <t>迪庆藏族自治州</t>
  </si>
  <si>
    <t>红河哈尼族彝族自治州</t>
  </si>
  <si>
    <t>昆明</t>
  </si>
  <si>
    <t>丽江</t>
  </si>
  <si>
    <t>临沧</t>
  </si>
  <si>
    <t>怒江傈僳族自治州</t>
  </si>
  <si>
    <t>普洱</t>
  </si>
  <si>
    <t>曲靖</t>
  </si>
  <si>
    <t>文山壮族苗族自治州</t>
  </si>
  <si>
    <t>西双版纳傣族自治州</t>
  </si>
  <si>
    <t>玉溪</t>
  </si>
  <si>
    <t>昭通</t>
  </si>
  <si>
    <t>浙江</t>
  </si>
  <si>
    <t>杭州</t>
  </si>
  <si>
    <t>湖州</t>
  </si>
  <si>
    <t>嘉兴</t>
  </si>
  <si>
    <t>金华</t>
  </si>
  <si>
    <t>丽水</t>
  </si>
  <si>
    <t>宁波</t>
  </si>
  <si>
    <t>衢州</t>
  </si>
  <si>
    <t>绍兴</t>
  </si>
  <si>
    <t>台州</t>
  </si>
  <si>
    <t>温州</t>
  </si>
  <si>
    <t>舟山</t>
  </si>
  <si>
    <t>香港</t>
  </si>
  <si>
    <t>澳门</t>
  </si>
  <si>
    <t>台湾</t>
  </si>
  <si>
    <t>市-区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</si>
  <si>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</si>
  <si>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</si>
  <si>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</si>
  <si>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</si>
  <si>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</si>
  <si>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</si>
  <si>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</si>
  <si>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</si>
  <si>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</si>
  <si>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</si>
  <si>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</si>
  <si>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</si>
  <si>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</si>
  <si>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</si>
  <si>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</si>
  <si>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</si>
  <si>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密云县</t>
  </si>
  <si>
    <t>延庆县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</si>
  <si>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</si>
  <si>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</si>
  <si>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</si>
  <si>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</si>
  <si>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</si>
  <si>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</si>
  <si>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</si>
  <si>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</si>
  <si>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</si>
  <si>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</si>
  <si>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</si>
  <si>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</si>
  <si>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</si>
  <si>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</si>
  <si>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</si>
  <si>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</si>
  <si>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</si>
  <si>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</si>
  <si>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浦东新区</t>
  </si>
  <si>
    <t>徐汇区</t>
  </si>
  <si>
    <t>黄浦区</t>
  </si>
  <si>
    <t>杨浦区</t>
  </si>
  <si>
    <t>虹口区</t>
  </si>
  <si>
    <t>闵行区</t>
  </si>
  <si>
    <t>长宁区</t>
  </si>
  <si>
    <t>普陀区</t>
  </si>
  <si>
    <t>宝山区</t>
  </si>
  <si>
    <t>静安区</t>
  </si>
  <si>
    <t>闸北区</t>
  </si>
  <si>
    <t>卢湾区</t>
  </si>
  <si>
    <t>松江区</t>
  </si>
  <si>
    <t>嘉定区</t>
  </si>
  <si>
    <t>南汇区</t>
  </si>
  <si>
    <t>金山区</t>
  </si>
  <si>
    <t>青浦区</t>
  </si>
  <si>
    <t>奉贤区</t>
  </si>
  <si>
    <t>崇明县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</si>
  <si>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</si>
  <si>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</si>
  <si>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</si>
  <si>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</si>
  <si>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</si>
  <si>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</si>
  <si>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</si>
  <si>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</si>
  <si>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</si>
  <si>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</si>
  <si>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</si>
  <si>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</si>
  <si>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</si>
  <si>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</si>
  <si>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</si>
  <si>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</si>
  <si>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</si>
  <si>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</si>
  <si>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</si>
  <si>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</si>
  <si>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</si>
  <si>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</si>
  <si>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</si>
  <si>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</si>
  <si>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</si>
  <si>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</si>
  <si>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</si>
  <si>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</si>
  <si>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</si>
  <si>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</si>
  <si>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</si>
  <si>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黔江区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</si>
  <si>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</si>
  <si>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</si>
  <si>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</si>
  <si>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</si>
  <si>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</si>
  <si>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</si>
  <si>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</si>
  <si>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</si>
  <si>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</si>
  <si>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</si>
  <si>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</si>
  <si>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</si>
  <si>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</si>
  <si>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</si>
  <si>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</si>
  <si>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</si>
  <si>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</si>
  <si>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</si>
  <si>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</si>
  <si>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龙子湖区</t>
  </si>
  <si>
    <t>禹会区</t>
  </si>
  <si>
    <t>蚌山区</t>
  </si>
  <si>
    <t>淮上区</t>
  </si>
  <si>
    <t>怀远县</t>
  </si>
  <si>
    <t>五河县</t>
  </si>
  <si>
    <t>固镇县</t>
  </si>
  <si>
    <t>贵池区</t>
  </si>
  <si>
    <t>东至县</t>
  </si>
  <si>
    <t>石台县</t>
  </si>
  <si>
    <t>青阳县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</si>
  <si>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</si>
  <si>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</si>
  <si>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</si>
  <si>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</si>
  <si>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</si>
  <si>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</si>
  <si>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</si>
  <si>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</si>
  <si>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</si>
  <si>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</si>
  <si>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</si>
  <si>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</si>
  <si>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</si>
  <si>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</si>
  <si>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</si>
  <si>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</si>
  <si>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利辛县</t>
  </si>
  <si>
    <t>瑶海区</t>
  </si>
  <si>
    <t>庐阳区</t>
  </si>
  <si>
    <t>蜀山区</t>
  </si>
  <si>
    <t>包河区</t>
  </si>
  <si>
    <t>巢湖市</t>
  </si>
  <si>
    <t>长丰县</t>
  </si>
  <si>
    <t>肥东县</t>
  </si>
  <si>
    <t>肥西县</t>
  </si>
  <si>
    <t>庐江县</t>
  </si>
  <si>
    <t>杜集区</t>
  </si>
  <si>
    <t>相山区</t>
  </si>
  <si>
    <t>烈山区</t>
  </si>
  <si>
    <t>濉溪县</t>
  </si>
  <si>
    <t>大通区</t>
  </si>
  <si>
    <t>田家庵区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</si>
  <si>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</si>
  <si>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</si>
  <si>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</si>
  <si>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</si>
  <si>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</si>
  <si>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</si>
  <si>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</si>
  <si>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</si>
  <si>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休宁县</t>
  </si>
  <si>
    <t>黟县</t>
  </si>
  <si>
    <t>祁门县</t>
  </si>
  <si>
    <t>霍邱县</t>
  </si>
  <si>
    <t>舒城县</t>
  </si>
  <si>
    <t>金寨县</t>
  </si>
  <si>
    <t>霍山县</t>
  </si>
  <si>
    <t>金安区</t>
  </si>
  <si>
    <t>裕安区</t>
  </si>
  <si>
    <t>寿县</t>
  </si>
  <si>
    <t>博望区</t>
  </si>
  <si>
    <t>花山区</t>
  </si>
  <si>
    <t>雨山区</t>
  </si>
  <si>
    <t>当涂县</t>
  </si>
  <si>
    <t>含山县</t>
  </si>
  <si>
    <t>和县</t>
  </si>
  <si>
    <t>铜官山区</t>
  </si>
  <si>
    <t>狮子山区</t>
  </si>
  <si>
    <t>铜陵郊区</t>
  </si>
  <si>
    <t>铜陵县</t>
  </si>
  <si>
    <t>镜湖区</t>
  </si>
  <si>
    <t>三山区</t>
  </si>
  <si>
    <t>弋江区</t>
  </si>
  <si>
    <t>鸠江区</t>
  </si>
  <si>
    <t>芜湖县</t>
  </si>
  <si>
    <t>繁昌县</t>
  </si>
  <si>
    <t>南陵县</t>
  </si>
  <si>
    <t>无为县</t>
  </si>
  <si>
    <t>墉桥区</t>
  </si>
  <si>
    <t>砀山县</t>
  </si>
  <si>
    <t>萧县</t>
  </si>
  <si>
    <t>灵璧县</t>
  </si>
  <si>
    <t>泗县</t>
  </si>
  <si>
    <t>宣州区</t>
  </si>
  <si>
    <t>宁国市</t>
  </si>
  <si>
    <t>郎溪县</t>
  </si>
  <si>
    <t>广德县</t>
  </si>
  <si>
    <t>泾县</t>
  </si>
  <si>
    <t>旌德县</t>
  </si>
  <si>
    <t>绩溪县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</si>
  <si>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</si>
  <si>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</si>
  <si>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</si>
  <si>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</si>
  <si>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</si>
  <si>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</si>
  <si>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</si>
  <si>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</si>
  <si>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</si>
  <si>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</si>
  <si>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</si>
  <si>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</si>
  <si>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</si>
  <si>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</si>
  <si>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</si>
  <si>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</si>
  <si>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</si>
  <si>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</si>
  <si>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</si>
  <si>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</si>
  <si>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</si>
  <si>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</si>
  <si>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</si>
  <si>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</si>
  <si>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</si>
  <si>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</si>
  <si>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</si>
  <si>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</si>
  <si>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</si>
  <si>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</si>
  <si>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</si>
  <si>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</si>
  <si>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</si>
  <si>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</si>
  <si>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</si>
  <si>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</si>
  <si>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</si>
  <si>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</si>
  <si>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</si>
  <si>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城厢区</t>
  </si>
  <si>
    <t>涵江区</t>
  </si>
  <si>
    <t>荔城区</t>
  </si>
  <si>
    <t>秀屿区</t>
  </si>
  <si>
    <t>仙游县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</si>
  <si>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</si>
  <si>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</si>
  <si>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</si>
  <si>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</si>
  <si>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</si>
  <si>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</si>
  <si>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</si>
  <si>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</si>
  <si>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</si>
  <si>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</si>
  <si>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</si>
  <si>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</si>
  <si>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</si>
  <si>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</si>
  <si>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</si>
  <si>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</si>
  <si>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</si>
  <si>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</si>
  <si>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</si>
  <si>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</si>
  <si>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</si>
  <si>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</si>
  <si>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</si>
  <si>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思明区</t>
  </si>
  <si>
    <t>海沧区</t>
  </si>
  <si>
    <t>湖里区</t>
  </si>
  <si>
    <t>集美区</t>
  </si>
  <si>
    <t>同安区</t>
  </si>
  <si>
    <t>翔安区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</si>
  <si>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</si>
  <si>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</si>
  <si>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</si>
  <si>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</si>
  <si>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</si>
  <si>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</si>
  <si>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</si>
  <si>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</si>
  <si>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</si>
  <si>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</si>
  <si>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</si>
  <si>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白银区</t>
  </si>
  <si>
    <t>平川区</t>
  </si>
  <si>
    <t>靖远县</t>
  </si>
  <si>
    <t>会宁县</t>
  </si>
  <si>
    <t>景泰县</t>
  </si>
  <si>
    <t>安定区</t>
  </si>
  <si>
    <t>通渭县</t>
  </si>
  <si>
    <t>陇西县</t>
  </si>
  <si>
    <t>渭源县</t>
  </si>
  <si>
    <t>临洮县</t>
  </si>
  <si>
    <t>漳县</t>
  </si>
  <si>
    <t>岷县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</si>
  <si>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</si>
  <si>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</si>
  <si>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</si>
  <si>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</si>
  <si>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</si>
  <si>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</si>
  <si>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</si>
  <si>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</si>
  <si>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嘉峪关市</t>
  </si>
  <si>
    <t>金川区</t>
  </si>
  <si>
    <t>永昌县</t>
  </si>
  <si>
    <t>玉门市</t>
  </si>
  <si>
    <t>酒泉市</t>
  </si>
  <si>
    <t>敦煌市</t>
  </si>
  <si>
    <t>金塔县</t>
  </si>
  <si>
    <t>肃北蒙古族自治县</t>
  </si>
  <si>
    <t>阿克塞哈萨克族自治县</t>
  </si>
  <si>
    <t>安西县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</si>
  <si>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</si>
  <si>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</si>
  <si>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</si>
  <si>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</si>
  <si>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</si>
  <si>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</si>
  <si>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</si>
  <si>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</si>
  <si>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</si>
  <si>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</si>
  <si>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</si>
  <si>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</si>
  <si>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</si>
  <si>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</si>
  <si>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</si>
  <si>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</si>
  <si>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武都区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</si>
  <si>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</si>
  <si>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</si>
  <si>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</si>
  <si>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</si>
  <si>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</si>
  <si>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</si>
  <si>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</si>
  <si>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</si>
  <si>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>平凉市</t>
  </si>
  <si>
    <t>泾川县</t>
  </si>
  <si>
    <t>灵台县</t>
  </si>
  <si>
    <t>崇信县</t>
  </si>
  <si>
    <t>华亭县</t>
  </si>
  <si>
    <t>庄浪县</t>
  </si>
  <si>
    <t>静宁县</t>
  </si>
  <si>
    <t>西峰区</t>
  </si>
  <si>
    <t>庆阳县</t>
  </si>
  <si>
    <t>环县</t>
  </si>
  <si>
    <t>华池县</t>
  </si>
  <si>
    <t>合水县</t>
  </si>
  <si>
    <t>正宁县</t>
  </si>
  <si>
    <t>宁县</t>
  </si>
  <si>
    <t>镇原县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</si>
  <si>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</si>
  <si>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</si>
  <si>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</si>
  <si>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</si>
  <si>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</si>
  <si>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</si>
  <si>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</si>
  <si>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</si>
  <si>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民勤县</t>
  </si>
  <si>
    <t>古浪县</t>
  </si>
  <si>
    <t>天祝藏族自治县</t>
  </si>
  <si>
    <t>张掖市</t>
  </si>
  <si>
    <t>肃南裕固族自治县</t>
  </si>
  <si>
    <t>民乐县</t>
  </si>
  <si>
    <t>临泽县</t>
  </si>
  <si>
    <t>高台县</t>
  </si>
  <si>
    <t>山丹县</t>
  </si>
  <si>
    <t>湘桥区</t>
  </si>
  <si>
    <t>潮安县</t>
  </si>
  <si>
    <t>饶平县</t>
  </si>
  <si>
    <t>东莞市</t>
  </si>
  <si>
    <t>禅城区</t>
  </si>
  <si>
    <t>顺德区</t>
  </si>
  <si>
    <t>南海区</t>
  </si>
  <si>
    <t>三水区</t>
  </si>
  <si>
    <t>高明区</t>
  </si>
  <si>
    <t>东山区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</si>
  <si>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</si>
  <si>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</si>
  <si>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</si>
  <si>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</si>
  <si>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</si>
  <si>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</si>
  <si>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</si>
  <si>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</si>
  <si>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</si>
  <si>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增城市</t>
  </si>
  <si>
    <t>从化市</t>
  </si>
  <si>
    <t>源城区</t>
  </si>
  <si>
    <t>紫金县</t>
  </si>
  <si>
    <t>龙川县</t>
  </si>
  <si>
    <t>连平县</t>
  </si>
  <si>
    <t>和平县</t>
  </si>
  <si>
    <t>东源县</t>
  </si>
  <si>
    <t>惠城区</t>
  </si>
  <si>
    <t>博罗县</t>
  </si>
  <si>
    <t>惠东县</t>
  </si>
  <si>
    <t>龙门县</t>
  </si>
  <si>
    <t>惠阳区</t>
  </si>
  <si>
    <t>江海区</t>
  </si>
  <si>
    <t>台山市</t>
  </si>
  <si>
    <t>新会区</t>
  </si>
  <si>
    <t>开平市</t>
  </si>
  <si>
    <t>鹤山市</t>
  </si>
  <si>
    <t>恩平市</t>
  </si>
  <si>
    <t>蓬江区</t>
  </si>
  <si>
    <t>榕城区</t>
  </si>
  <si>
    <t>揭东县</t>
  </si>
  <si>
    <t>揭西县</t>
  </si>
  <si>
    <t>惠来县</t>
  </si>
  <si>
    <t>普宁市</t>
  </si>
  <si>
    <t>茂南区</t>
  </si>
  <si>
    <t>茂港区</t>
  </si>
  <si>
    <t>电白县</t>
  </si>
  <si>
    <t>高州市</t>
  </si>
  <si>
    <t>化州市</t>
  </si>
  <si>
    <t>信宜市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</si>
  <si>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</si>
  <si>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</si>
  <si>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</si>
  <si>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</si>
  <si>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</si>
  <si>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</si>
  <si>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</si>
  <si>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</si>
  <si>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</si>
  <si>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</si>
  <si>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</si>
  <si>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</si>
  <si>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</si>
  <si>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</si>
  <si>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</si>
  <si>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</si>
  <si>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濠江区</t>
  </si>
  <si>
    <t>龙湖区</t>
  </si>
  <si>
    <t>金平区</t>
  </si>
  <si>
    <t>潮南区</t>
  </si>
  <si>
    <t>澄海区</t>
  </si>
  <si>
    <t>潮阳区</t>
  </si>
  <si>
    <t>南澳县</t>
  </si>
  <si>
    <t>汕尾城区</t>
  </si>
  <si>
    <t>海丰县</t>
  </si>
  <si>
    <t>陆河县</t>
  </si>
  <si>
    <t>陆丰市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</si>
  <si>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</si>
  <si>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</si>
  <si>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</si>
  <si>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</si>
  <si>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</si>
  <si>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</si>
  <si>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</si>
  <si>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</si>
  <si>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</si>
  <si>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</si>
  <si>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</si>
  <si>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</si>
  <si>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南山区</t>
  </si>
  <si>
    <t>宝安区</t>
  </si>
  <si>
    <t>龙岗区</t>
  </si>
  <si>
    <t>盐田区</t>
  </si>
  <si>
    <t>江城区</t>
  </si>
  <si>
    <t>阳西县</t>
  </si>
  <si>
    <t>阳东县</t>
  </si>
  <si>
    <t>阳春市</t>
  </si>
  <si>
    <t>云城区</t>
  </si>
  <si>
    <t>新兴县</t>
  </si>
  <si>
    <t>郁南县</t>
  </si>
  <si>
    <t>云安县</t>
  </si>
  <si>
    <t>罗定市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</si>
  <si>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</si>
  <si>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</si>
  <si>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</si>
  <si>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</si>
  <si>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</si>
  <si>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</si>
  <si>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</si>
  <si>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</si>
  <si>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</si>
  <si>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</si>
  <si>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</si>
  <si>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</si>
  <si>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</si>
  <si>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</si>
  <si>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</si>
  <si>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</si>
  <si>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</si>
  <si>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中山市</t>
  </si>
  <si>
    <t>香洲区</t>
  </si>
  <si>
    <t>斗门区</t>
  </si>
  <si>
    <t>金湾区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</si>
  <si>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</si>
  <si>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</si>
  <si>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</si>
  <si>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</si>
  <si>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</si>
  <si>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</si>
  <si>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</si>
  <si>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</si>
  <si>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</si>
  <si>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</si>
  <si>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隆林各族自治县</t>
  </si>
  <si>
    <t>西林县</t>
  </si>
  <si>
    <t>海城区</t>
  </si>
  <si>
    <t>银海区</t>
  </si>
  <si>
    <t>铁山港区</t>
  </si>
  <si>
    <t>合浦县</t>
  </si>
  <si>
    <t>江州区</t>
  </si>
  <si>
    <t>凭祥市</t>
  </si>
  <si>
    <t>扶绥县</t>
  </si>
  <si>
    <t>宁明县</t>
  </si>
  <si>
    <t>龙州县</t>
  </si>
  <si>
    <t>大新县</t>
  </si>
  <si>
    <t>天等县</t>
  </si>
  <si>
    <t>港口区</t>
  </si>
  <si>
    <t>防城区</t>
  </si>
  <si>
    <t>上思县</t>
  </si>
  <si>
    <t>东兴市</t>
  </si>
  <si>
    <t>港北区</t>
  </si>
  <si>
    <t>港南区</t>
  </si>
  <si>
    <t>覃塘区</t>
  </si>
  <si>
    <t>平南县</t>
  </si>
  <si>
    <t>桂平市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</si>
  <si>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</si>
  <si>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</si>
  <si>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</si>
  <si>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</si>
  <si>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</si>
  <si>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</si>
  <si>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</si>
  <si>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</si>
  <si>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</si>
  <si>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</si>
  <si>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</si>
  <si>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</si>
  <si>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</si>
  <si>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</si>
  <si>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</si>
  <si>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</si>
  <si>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</si>
  <si>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金城江区</t>
  </si>
  <si>
    <t>宜州市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</si>
  <si>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</si>
  <si>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</si>
  <si>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</si>
  <si>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</si>
  <si>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</si>
  <si>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</si>
  <si>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</si>
  <si>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</si>
  <si>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</si>
  <si>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八步区</t>
  </si>
  <si>
    <t>昭平县</t>
  </si>
  <si>
    <t>钟山县</t>
  </si>
  <si>
    <t>富川瑶族自治县</t>
  </si>
  <si>
    <t>兴宾区</t>
  </si>
  <si>
    <t>合山市</t>
  </si>
  <si>
    <t>忻城县</t>
  </si>
  <si>
    <t>象州县</t>
  </si>
  <si>
    <t>武宣县</t>
  </si>
  <si>
    <t>金秀瑶族自治县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</si>
  <si>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</si>
  <si>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</si>
  <si>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</si>
  <si>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</si>
  <si>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</si>
  <si>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</si>
  <si>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</si>
  <si>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</si>
  <si>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</si>
  <si>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</si>
  <si>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兴宁区</t>
  </si>
  <si>
    <t>青秀区</t>
  </si>
  <si>
    <t>西乡塘区</t>
  </si>
  <si>
    <t>江南区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</si>
  <si>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</si>
  <si>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</si>
  <si>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</si>
  <si>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</si>
  <si>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</si>
  <si>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</si>
  <si>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</si>
  <si>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</si>
  <si>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钦南区</t>
  </si>
  <si>
    <t>钦北区</t>
  </si>
  <si>
    <t>浦北县</t>
  </si>
  <si>
    <t>灵山县</t>
  </si>
  <si>
    <t>万秀区</t>
  </si>
  <si>
    <t>蝶山区</t>
  </si>
  <si>
    <t>长洲区</t>
  </si>
  <si>
    <t>苍梧县</t>
  </si>
  <si>
    <t>藤县</t>
  </si>
  <si>
    <t>蒙山县</t>
  </si>
  <si>
    <t>岑溪市</t>
  </si>
  <si>
    <t>玉州区</t>
  </si>
  <si>
    <t>容县</t>
  </si>
  <si>
    <t>陆川县</t>
  </si>
  <si>
    <t>博白县</t>
  </si>
  <si>
    <t>兴业县</t>
  </si>
  <si>
    <t>北流市</t>
  </si>
  <si>
    <t>安顺市</t>
  </si>
  <si>
    <t>平坝县</t>
  </si>
  <si>
    <t>普定县</t>
  </si>
  <si>
    <t>关岭布依族苗族自治县</t>
  </si>
  <si>
    <t>镇宁布依族苗族自治县</t>
  </si>
  <si>
    <t>紫云苗族布依族自治县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</si>
  <si>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</si>
  <si>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</si>
  <si>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</si>
  <si>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</si>
  <si>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</si>
  <si>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</si>
  <si>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</si>
  <si>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</si>
  <si>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</si>
  <si>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</si>
  <si>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</si>
  <si>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</si>
  <si>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</si>
  <si>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</si>
  <si>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</si>
  <si>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</si>
  <si>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</si>
  <si>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钟山区</t>
  </si>
  <si>
    <t>盘县</t>
  </si>
  <si>
    <t>六枝特区</t>
  </si>
  <si>
    <t>水城县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</si>
  <si>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</si>
  <si>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</si>
  <si>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</si>
  <si>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</si>
  <si>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</si>
  <si>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</si>
  <si>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</si>
  <si>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</si>
  <si>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</si>
  <si>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</si>
  <si>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</si>
  <si>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</si>
  <si>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</si>
  <si>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</si>
  <si>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</si>
  <si>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</si>
  <si>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</si>
  <si>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</si>
  <si>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</si>
  <si>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</si>
  <si>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</si>
  <si>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</si>
  <si>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</si>
  <si>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</si>
  <si>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</si>
  <si>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</si>
  <si>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</si>
  <si>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</si>
  <si>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</si>
  <si>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</si>
  <si>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</si>
  <si>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</si>
  <si>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</si>
  <si>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</si>
  <si>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</si>
  <si>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</si>
  <si>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</si>
  <si>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</si>
  <si>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</si>
  <si>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</si>
  <si>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</si>
  <si>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</si>
  <si>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</si>
  <si>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</si>
  <si>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</si>
  <si>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</si>
  <si>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</si>
  <si>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</si>
  <si>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</si>
  <si>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</si>
  <si>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</si>
  <si>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</si>
  <si>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</si>
  <si>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</si>
  <si>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</si>
  <si>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</si>
  <si>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</si>
  <si>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</si>
  <si>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</si>
  <si>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</si>
  <si>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琼海市</t>
  </si>
  <si>
    <t>儋州市</t>
  </si>
  <si>
    <t>五指山市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</si>
  <si>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</si>
  <si>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</si>
  <si>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</si>
  <si>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</si>
  <si>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</si>
  <si>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</si>
  <si>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</si>
  <si>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</si>
  <si>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</si>
  <si>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</si>
  <si>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</si>
  <si>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</si>
  <si>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</si>
  <si>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龙华区</t>
  </si>
  <si>
    <t>秀英区</t>
  </si>
  <si>
    <t>琼山区</t>
  </si>
  <si>
    <t>美兰区</t>
  </si>
  <si>
    <t>三沙市</t>
  </si>
  <si>
    <t>三亚市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</si>
  <si>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</si>
  <si>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</si>
  <si>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</si>
  <si>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</si>
  <si>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</si>
  <si>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</si>
  <si>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</si>
  <si>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</si>
  <si>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</si>
  <si>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</si>
  <si>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</si>
  <si>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</si>
  <si>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</si>
  <si>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</si>
  <si>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</si>
  <si>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</si>
  <si>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</si>
  <si>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</si>
  <si>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</si>
  <si>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</si>
  <si>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</si>
  <si>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</si>
  <si>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</si>
  <si>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</si>
  <si>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</si>
  <si>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新华区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</si>
  <si>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</si>
  <si>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</si>
  <si>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</si>
  <si>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</si>
  <si>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</si>
  <si>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</si>
  <si>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</si>
  <si>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</si>
  <si>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</si>
  <si>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</si>
  <si>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</si>
  <si>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</si>
  <si>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</si>
  <si>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</si>
  <si>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</si>
  <si>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</si>
  <si>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</si>
  <si>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</si>
  <si>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</si>
  <si>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</si>
  <si>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</si>
  <si>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</si>
  <si>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</si>
  <si>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</si>
  <si>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</si>
  <si>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</si>
  <si>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</si>
  <si>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</si>
  <si>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</si>
  <si>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</si>
  <si>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</si>
  <si>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</si>
  <si>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</si>
  <si>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</si>
  <si>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</si>
  <si>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</si>
  <si>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</si>
  <si>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</si>
  <si>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</si>
  <si>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</si>
  <si>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</si>
  <si>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</si>
  <si>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</si>
  <si>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</si>
  <si>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</si>
  <si>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</si>
  <si>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</si>
  <si>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</si>
  <si>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</si>
  <si>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</si>
  <si>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</si>
  <si>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</si>
  <si>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</si>
  <si>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</si>
  <si>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</si>
  <si>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安次区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</si>
  <si>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</si>
  <si>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</si>
  <si>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</si>
  <si>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</si>
  <si>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</si>
  <si>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</si>
  <si>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</si>
  <si>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</si>
  <si>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</si>
  <si>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</si>
  <si>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</si>
  <si>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</si>
  <si>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</si>
  <si>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</si>
  <si>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</si>
  <si>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长安区</t>
  </si>
  <si>
    <t>桥东区</t>
  </si>
  <si>
    <t>桥西区</t>
  </si>
  <si>
    <t>井陉矿区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</si>
  <si>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</si>
  <si>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</si>
  <si>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</si>
  <si>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</si>
  <si>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</si>
  <si>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</si>
  <si>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</si>
  <si>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</si>
  <si>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</si>
  <si>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</si>
  <si>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</si>
  <si>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</si>
  <si>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</si>
  <si>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</si>
  <si>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</si>
  <si>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</si>
  <si>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</si>
  <si>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路南区</t>
  </si>
  <si>
    <t>路北区</t>
  </si>
  <si>
    <t>古冶区</t>
  </si>
  <si>
    <t>开平区</t>
  </si>
  <si>
    <t>新区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</si>
  <si>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</si>
  <si>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</si>
  <si>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</si>
  <si>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</si>
  <si>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</si>
  <si>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</si>
  <si>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</si>
  <si>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</si>
  <si>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丰南区</t>
  </si>
  <si>
    <t>迁安市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</si>
  <si>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</si>
  <si>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</si>
  <si>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</si>
  <si>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</si>
  <si>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</si>
  <si>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</si>
  <si>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</si>
  <si>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</si>
  <si>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</si>
  <si>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</si>
  <si>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</si>
  <si>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</si>
  <si>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</si>
  <si>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</si>
  <si>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</si>
  <si>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</si>
  <si>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</si>
  <si>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</si>
  <si>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</si>
  <si>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</si>
  <si>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</si>
  <si>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</si>
  <si>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</si>
  <si>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</si>
  <si>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</si>
  <si>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</si>
  <si>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</si>
  <si>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</si>
  <si>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</si>
  <si>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</si>
  <si>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</si>
  <si>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</si>
  <si>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</si>
  <si>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</si>
  <si>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</si>
  <si>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</si>
  <si>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</si>
  <si>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</si>
  <si>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</si>
  <si>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</si>
  <si>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</si>
  <si>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</si>
  <si>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</si>
  <si>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郊区</t>
  </si>
  <si>
    <t>浚县</t>
  </si>
  <si>
    <t>淇县</t>
  </si>
  <si>
    <t>济源市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</si>
  <si>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</si>
  <si>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</si>
  <si>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</si>
  <si>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</si>
  <si>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</si>
  <si>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</si>
  <si>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</si>
  <si>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</si>
  <si>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</si>
  <si>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</si>
  <si>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</si>
  <si>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</si>
  <si>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</si>
  <si>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</si>
  <si>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</si>
  <si>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</si>
  <si>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</si>
  <si>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</si>
  <si>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</si>
  <si>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老城区</t>
  </si>
  <si>
    <t>西工区</t>
  </si>
  <si>
    <t>廛河回族区</t>
  </si>
  <si>
    <t>涧西区</t>
  </si>
  <si>
    <t>吉利区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</si>
  <si>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</si>
  <si>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</si>
  <si>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</si>
  <si>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</si>
  <si>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</si>
  <si>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</si>
  <si>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</si>
  <si>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</si>
  <si>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</si>
  <si>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源汇区</t>
  </si>
  <si>
    <t>郾城区</t>
  </si>
  <si>
    <t>召陵区</t>
  </si>
  <si>
    <t>舞阳县</t>
  </si>
  <si>
    <t>临颍县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</si>
  <si>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</si>
  <si>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</si>
  <si>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</si>
  <si>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</si>
  <si>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</si>
  <si>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</si>
  <si>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</si>
  <si>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</si>
  <si>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</si>
  <si>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</si>
  <si>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</si>
  <si>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</si>
  <si>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</si>
  <si>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</si>
  <si>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</si>
  <si>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</si>
  <si>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</si>
  <si>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</si>
  <si>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</si>
  <si>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</si>
  <si>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</si>
  <si>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</si>
  <si>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华龙区</t>
  </si>
  <si>
    <t>清丰县</t>
  </si>
  <si>
    <t>南乐县</t>
  </si>
  <si>
    <t>范县</t>
  </si>
  <si>
    <t>台前县</t>
  </si>
  <si>
    <t>濮阳县</t>
  </si>
  <si>
    <t>湖滨区</t>
  </si>
  <si>
    <t>渑池县</t>
  </si>
  <si>
    <t>陕县</t>
  </si>
  <si>
    <t>卢氏县</t>
  </si>
  <si>
    <t>义马市</t>
  </si>
  <si>
    <t>灵宝市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</si>
  <si>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</si>
  <si>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</si>
  <si>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</si>
  <si>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</si>
  <si>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</si>
  <si>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</si>
  <si>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</si>
  <si>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</si>
  <si>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</si>
  <si>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红旗区</t>
  </si>
  <si>
    <t>卫滨区</t>
  </si>
  <si>
    <t>牧野区</t>
  </si>
  <si>
    <t>凤泉区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</si>
  <si>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</si>
  <si>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</si>
  <si>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</si>
  <si>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</si>
  <si>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</si>
  <si>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</si>
  <si>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</si>
  <si>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</si>
  <si>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</si>
  <si>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</si>
  <si>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</si>
  <si>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</si>
  <si>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</si>
  <si>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</si>
  <si>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</si>
  <si>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</si>
  <si>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</si>
  <si>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</si>
  <si>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魏都区</t>
  </si>
  <si>
    <t>许昌县</t>
  </si>
  <si>
    <t>鄢陵县</t>
  </si>
  <si>
    <t>襄城县</t>
  </si>
  <si>
    <t>禹州市</t>
  </si>
  <si>
    <t>长葛市</t>
  </si>
  <si>
    <t>中原区</t>
  </si>
  <si>
    <t>二七区</t>
  </si>
  <si>
    <t>管城回族区</t>
  </si>
  <si>
    <t>金水区</t>
  </si>
  <si>
    <t>上街区</t>
  </si>
  <si>
    <t>邙山区</t>
  </si>
  <si>
    <t>中牟县</t>
  </si>
  <si>
    <t>巩义市</t>
  </si>
  <si>
    <t>荥阳市</t>
  </si>
  <si>
    <t>新密市</t>
  </si>
  <si>
    <t>新郑市</t>
  </si>
  <si>
    <t>登封市</t>
  </si>
  <si>
    <t>周口市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</si>
  <si>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</si>
  <si>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</si>
  <si>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</si>
  <si>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</si>
  <si>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</si>
  <si>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</si>
  <si>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</si>
  <si>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</si>
  <si>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</si>
  <si>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驻马店市</t>
  </si>
  <si>
    <t>确山县</t>
  </si>
  <si>
    <t>泌阳县</t>
  </si>
  <si>
    <t>遂平县</t>
  </si>
  <si>
    <t>西平县</t>
  </si>
  <si>
    <t>上蔡县</t>
  </si>
  <si>
    <t>汝南县</t>
  </si>
  <si>
    <t>平舆县</t>
  </si>
  <si>
    <t>新蔡县</t>
  </si>
  <si>
    <t>正阳县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</si>
  <si>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</si>
  <si>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</si>
  <si>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</si>
  <si>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</si>
  <si>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</si>
  <si>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</si>
  <si>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</si>
  <si>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</si>
  <si>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</si>
  <si>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呼玛县</t>
  </si>
  <si>
    <t>塔河县</t>
  </si>
  <si>
    <t>漠河县</t>
  </si>
  <si>
    <t>道里区</t>
  </si>
  <si>
    <t>南岗区</t>
  </si>
  <si>
    <t>道外区</t>
  </si>
  <si>
    <t>松北区</t>
  </si>
  <si>
    <t>香坊区</t>
  </si>
  <si>
    <t>阿城区</t>
  </si>
  <si>
    <t>平房区</t>
  </si>
  <si>
    <t>呼兰区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</si>
  <si>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</si>
  <si>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</si>
  <si>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</si>
  <si>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</si>
  <si>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</si>
  <si>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</si>
  <si>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</si>
  <si>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</si>
  <si>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</si>
  <si>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</si>
  <si>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向阳区</t>
  </si>
  <si>
    <t>工农区</t>
  </si>
  <si>
    <t>兴安区</t>
  </si>
  <si>
    <t>兴山区</t>
  </si>
  <si>
    <t>萝北县</t>
  </si>
  <si>
    <t>绥滨县</t>
  </si>
  <si>
    <t>爱辉区</t>
  </si>
  <si>
    <t>嫩江县</t>
  </si>
  <si>
    <t>逊克县</t>
  </si>
  <si>
    <t>孙吴县</t>
  </si>
  <si>
    <t>北安市</t>
  </si>
  <si>
    <t>五大连池市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</si>
  <si>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</si>
  <si>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</si>
  <si>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</si>
  <si>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</si>
  <si>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</si>
  <si>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</si>
  <si>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</si>
  <si>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</si>
  <si>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</si>
  <si>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前进区</t>
  </si>
  <si>
    <t>东风区</t>
  </si>
  <si>
    <t>佳木斯郊区</t>
  </si>
  <si>
    <t>桦南县</t>
  </si>
  <si>
    <t>桦川县</t>
  </si>
  <si>
    <t>汤原县</t>
  </si>
  <si>
    <t>抚远县</t>
  </si>
  <si>
    <t>同江市</t>
  </si>
  <si>
    <t>富锦市</t>
  </si>
  <si>
    <t>东安区</t>
  </si>
  <si>
    <t>阳明区</t>
  </si>
  <si>
    <t>爱民区</t>
  </si>
  <si>
    <t>西安区</t>
  </si>
  <si>
    <t>东宁县</t>
  </si>
  <si>
    <t>林口县</t>
  </si>
  <si>
    <t>绥芬河市</t>
  </si>
  <si>
    <t>海林市</t>
  </si>
  <si>
    <t>宁安市</t>
  </si>
  <si>
    <t>穆棱市</t>
  </si>
  <si>
    <t>新兴区</t>
  </si>
  <si>
    <t>桃山区</t>
  </si>
  <si>
    <t>茄子河区</t>
  </si>
  <si>
    <t>勃利县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</si>
  <si>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</si>
  <si>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</si>
  <si>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</si>
  <si>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</si>
  <si>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</si>
  <si>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</si>
  <si>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</si>
  <si>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</si>
  <si>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</si>
  <si>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</si>
  <si>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</si>
  <si>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</si>
  <si>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</si>
  <si>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</si>
  <si>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</si>
  <si>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</si>
  <si>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尖山区</t>
  </si>
  <si>
    <t>岭东区</t>
  </si>
  <si>
    <t>四方台区</t>
  </si>
  <si>
    <t>集贤县</t>
  </si>
  <si>
    <t>友谊县</t>
  </si>
  <si>
    <t>宝清县</t>
  </si>
  <si>
    <t>饶河县</t>
  </si>
  <si>
    <t>绥化市</t>
  </si>
  <si>
    <t>安达市</t>
  </si>
  <si>
    <t>肇东市</t>
  </si>
  <si>
    <t>海伦市</t>
  </si>
  <si>
    <t>望奎县</t>
  </si>
  <si>
    <t>兰西县</t>
  </si>
  <si>
    <t>青冈县</t>
  </si>
  <si>
    <t>庆安县</t>
  </si>
  <si>
    <t>明水县</t>
  </si>
  <si>
    <t>绥棱县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</si>
  <si>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</si>
  <si>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</si>
  <si>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</si>
  <si>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</si>
  <si>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</si>
  <si>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</si>
  <si>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</si>
  <si>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</si>
  <si>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</si>
  <si>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</si>
  <si>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</si>
  <si>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</si>
  <si>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</si>
  <si>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</si>
  <si>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</si>
  <si>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伊春区</t>
  </si>
  <si>
    <t>南岔区</t>
  </si>
  <si>
    <t>梁子湖区</t>
  </si>
  <si>
    <t>华容区</t>
  </si>
  <si>
    <t>鄂城区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</si>
  <si>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</si>
  <si>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</si>
  <si>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</si>
  <si>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</si>
  <si>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</si>
  <si>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</si>
  <si>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</si>
  <si>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</si>
  <si>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武穴市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</si>
  <si>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</si>
  <si>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</si>
  <si>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</si>
  <si>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</si>
  <si>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</si>
  <si>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</si>
  <si>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</si>
  <si>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</si>
  <si>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</si>
  <si>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黄石港区</t>
  </si>
  <si>
    <t>西塞山区</t>
  </si>
  <si>
    <t>下陆区</t>
  </si>
  <si>
    <t>铁山区</t>
  </si>
  <si>
    <t>阳新县</t>
  </si>
  <si>
    <t>大冶市</t>
  </si>
  <si>
    <t>东宝区</t>
  </si>
  <si>
    <t>掇刀区</t>
  </si>
  <si>
    <t>京山县</t>
  </si>
  <si>
    <t>沙洋县</t>
  </si>
  <si>
    <t>钟祥市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</si>
  <si>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</si>
  <si>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</si>
  <si>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</si>
  <si>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</si>
  <si>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</si>
  <si>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</si>
  <si>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</si>
  <si>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</si>
  <si>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潜江市</t>
  </si>
  <si>
    <t>房县</t>
  </si>
  <si>
    <t>丹江口市</t>
  </si>
  <si>
    <t>茅箭区</t>
  </si>
  <si>
    <t>张湾区</t>
  </si>
  <si>
    <t>郧县</t>
  </si>
  <si>
    <t>郧西县</t>
  </si>
  <si>
    <t>竹山县</t>
  </si>
  <si>
    <t>竹溪县</t>
  </si>
  <si>
    <t>天门市</t>
  </si>
  <si>
    <t>江岸区</t>
  </si>
  <si>
    <t>江汉区</t>
  </si>
  <si>
    <t>乔口区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</si>
  <si>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</si>
  <si>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</si>
  <si>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</si>
  <si>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</si>
  <si>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</si>
  <si>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</si>
  <si>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</si>
  <si>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</si>
  <si>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</si>
  <si>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</si>
  <si>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仙桃市</t>
  </si>
  <si>
    <t>咸安区</t>
  </si>
  <si>
    <t>嘉鱼县</t>
  </si>
  <si>
    <t>通城县</t>
  </si>
  <si>
    <t>崇阳县</t>
  </si>
  <si>
    <t>通山县</t>
  </si>
  <si>
    <t>赤壁市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</si>
  <si>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</si>
  <si>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</si>
  <si>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</si>
  <si>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</si>
  <si>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</si>
  <si>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</si>
  <si>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</si>
  <si>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</si>
  <si>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</si>
  <si>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</si>
  <si>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</si>
  <si>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</si>
  <si>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</si>
  <si>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</si>
  <si>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</si>
  <si>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</si>
  <si>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</si>
  <si>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</si>
  <si>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</si>
  <si>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</si>
  <si>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</si>
  <si>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</si>
  <si>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</si>
  <si>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</si>
  <si>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</si>
  <si>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</si>
  <si>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</si>
  <si>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</si>
  <si>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</si>
  <si>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</si>
  <si>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</si>
  <si>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</si>
  <si>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</si>
  <si>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</si>
  <si>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</si>
  <si>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</si>
  <si>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</si>
  <si>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</si>
  <si>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</si>
  <si>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</si>
  <si>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</si>
  <si>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</si>
  <si>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</si>
  <si>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</si>
  <si>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</si>
  <si>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</si>
  <si>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</si>
  <si>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</si>
  <si>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</si>
  <si>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珠晖区</t>
  </si>
  <si>
    <t>石鼓区</t>
  </si>
  <si>
    <t>雁峰区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</si>
  <si>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</si>
  <si>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</si>
  <si>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</si>
  <si>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</si>
  <si>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</si>
  <si>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</si>
  <si>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</si>
  <si>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</si>
  <si>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</si>
  <si>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</si>
  <si>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</si>
  <si>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</si>
  <si>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</si>
  <si>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</si>
  <si>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</si>
  <si>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</si>
  <si>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</si>
  <si>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</si>
  <si>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</si>
  <si>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</si>
  <si>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</si>
  <si>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</si>
  <si>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冷水江市</t>
  </si>
  <si>
    <t>涟源市</t>
  </si>
  <si>
    <t>双峰县</t>
  </si>
  <si>
    <t>新化县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</si>
  <si>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</si>
  <si>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</si>
  <si>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</si>
  <si>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</si>
  <si>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</si>
  <si>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</si>
  <si>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</si>
  <si>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</si>
  <si>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</si>
  <si>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</si>
  <si>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</si>
  <si>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</si>
  <si>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雨湖区</t>
  </si>
  <si>
    <t>岳塘区</t>
  </si>
  <si>
    <t>湘潭县</t>
  </si>
  <si>
    <t>湘乡市</t>
  </si>
  <si>
    <t>韶山市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</si>
  <si>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</si>
  <si>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</si>
  <si>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</si>
  <si>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</si>
  <si>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</si>
  <si>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</si>
  <si>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</si>
  <si>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</si>
  <si>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资阳区</t>
  </si>
  <si>
    <t>赫山区</t>
  </si>
  <si>
    <t>南县</t>
  </si>
  <si>
    <t>桃江县</t>
  </si>
  <si>
    <t>安化县</t>
  </si>
  <si>
    <t>沅江市</t>
  </si>
  <si>
    <t>芝山区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</si>
  <si>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</si>
  <si>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</si>
  <si>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</si>
  <si>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</si>
  <si>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</si>
  <si>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</si>
  <si>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</si>
  <si>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</si>
  <si>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</si>
  <si>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</si>
  <si>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</si>
  <si>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</si>
  <si>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</si>
  <si>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</si>
  <si>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</si>
  <si>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</si>
  <si>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</si>
  <si>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</si>
  <si>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</si>
  <si>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永定区</t>
  </si>
  <si>
    <t>武陵源区</t>
  </si>
  <si>
    <t>慈利县</t>
  </si>
  <si>
    <t>桑植县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</si>
  <si>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</si>
  <si>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</si>
  <si>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</si>
  <si>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</si>
  <si>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</si>
  <si>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</si>
  <si>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</si>
  <si>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</si>
  <si>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</si>
  <si>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</si>
  <si>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</si>
  <si>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</si>
  <si>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</si>
  <si>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</si>
  <si>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</si>
  <si>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</si>
  <si>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</si>
  <si>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</si>
  <si>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洮北区</t>
  </si>
  <si>
    <t>镇赉县</t>
  </si>
  <si>
    <t>通榆县</t>
  </si>
  <si>
    <t>洮南市</t>
  </si>
  <si>
    <t>大安市</t>
  </si>
  <si>
    <t>八道江区</t>
  </si>
  <si>
    <t>抚松县</t>
  </si>
  <si>
    <t>靖宇县</t>
  </si>
  <si>
    <t>长白朝鲜族自治县</t>
  </si>
  <si>
    <t>江源县</t>
  </si>
  <si>
    <t>临江市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</si>
  <si>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</si>
  <si>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</si>
  <si>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</si>
  <si>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</si>
  <si>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</si>
  <si>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</si>
  <si>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</si>
  <si>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</si>
  <si>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</si>
  <si>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龙山区</t>
  </si>
  <si>
    <t>东丰县</t>
  </si>
  <si>
    <t>东辽县</t>
  </si>
  <si>
    <t>铁西区</t>
  </si>
  <si>
    <t>铁东区</t>
  </si>
  <si>
    <t>梨树县</t>
  </si>
  <si>
    <t>伊通满族自治县</t>
  </si>
  <si>
    <t>公主岭市</t>
  </si>
  <si>
    <t>双辽市</t>
  </si>
  <si>
    <t>宁江区</t>
  </si>
  <si>
    <t>前郭尔罗斯蒙古族自治县</t>
  </si>
  <si>
    <t>长岭县</t>
  </si>
  <si>
    <t>乾安县</t>
  </si>
  <si>
    <t>扶余县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</si>
  <si>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</si>
  <si>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</si>
  <si>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</si>
  <si>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</si>
  <si>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</si>
  <si>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</si>
  <si>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</si>
  <si>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</si>
  <si>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</si>
  <si>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</si>
  <si>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</si>
  <si>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</si>
  <si>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</si>
  <si>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</si>
  <si>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</si>
  <si>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</si>
  <si>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</si>
  <si>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</si>
  <si>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</si>
  <si>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</si>
  <si>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</si>
  <si>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</si>
  <si>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</si>
  <si>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</si>
  <si>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天宁区</t>
  </si>
  <si>
    <t>钟楼区</t>
  </si>
  <si>
    <t>戚墅堰区</t>
  </si>
  <si>
    <t>溧阳市</t>
  </si>
  <si>
    <t>金坛市</t>
  </si>
  <si>
    <t>武进区</t>
  </si>
  <si>
    <t>清河区</t>
  </si>
  <si>
    <t>清浦区</t>
  </si>
  <si>
    <t>淮阴区</t>
  </si>
  <si>
    <t>涟水县</t>
  </si>
  <si>
    <t>洪泽县</t>
  </si>
  <si>
    <t>盱眙县</t>
  </si>
  <si>
    <t>金湖县</t>
  </si>
  <si>
    <t>淮安区</t>
  </si>
  <si>
    <t>连云区</t>
  </si>
  <si>
    <t>新浦区</t>
  </si>
  <si>
    <t>海州区</t>
  </si>
  <si>
    <t>赣榆县</t>
  </si>
  <si>
    <t>东海县</t>
  </si>
  <si>
    <t>灌云县</t>
  </si>
  <si>
    <t>灌南县</t>
  </si>
  <si>
    <t>玄武区</t>
  </si>
  <si>
    <t>白下区</t>
  </si>
  <si>
    <t>秦淮区</t>
  </si>
  <si>
    <t>建邺区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</si>
  <si>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</si>
  <si>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</si>
  <si>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</si>
  <si>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</si>
  <si>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</si>
  <si>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</si>
  <si>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</si>
  <si>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</si>
  <si>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</si>
  <si>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</si>
  <si>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</si>
  <si>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</si>
  <si>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</si>
  <si>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</si>
  <si>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</si>
  <si>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</si>
  <si>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苏州工业园区</t>
  </si>
  <si>
    <t>吴中区</t>
  </si>
  <si>
    <t>常熟市</t>
  </si>
  <si>
    <t>昆山市</t>
  </si>
  <si>
    <t>太仓市</t>
  </si>
  <si>
    <t>姑苏区</t>
  </si>
  <si>
    <t>虎丘区</t>
  </si>
  <si>
    <t>相城区</t>
  </si>
  <si>
    <t>张家港市</t>
  </si>
  <si>
    <t>吴江区</t>
  </si>
  <si>
    <t>海陵区</t>
  </si>
  <si>
    <t>高港区</t>
  </si>
  <si>
    <t>兴化市</t>
  </si>
  <si>
    <t>靖江市</t>
  </si>
  <si>
    <t>泰兴市</t>
  </si>
  <si>
    <t>姜堰市</t>
  </si>
  <si>
    <t>崇安区</t>
  </si>
  <si>
    <t>南长区</t>
  </si>
  <si>
    <t>北塘区</t>
  </si>
  <si>
    <t>惠山区</t>
  </si>
  <si>
    <t>无锡新区</t>
  </si>
  <si>
    <t>江阴市</t>
  </si>
  <si>
    <t>宜兴市</t>
  </si>
  <si>
    <t>锡山区</t>
  </si>
  <si>
    <t>滨湖区</t>
  </si>
  <si>
    <t>宿城区</t>
  </si>
  <si>
    <t>宿豫区</t>
  </si>
  <si>
    <t>沭阳县</t>
  </si>
  <si>
    <t>泗阳县</t>
  </si>
  <si>
    <t>泗洪县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</si>
  <si>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</si>
  <si>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</si>
  <si>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</si>
  <si>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</si>
  <si>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</si>
  <si>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</si>
  <si>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</si>
  <si>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</si>
  <si>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</si>
  <si>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</si>
  <si>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亭湖区</t>
  </si>
  <si>
    <t>响水县</t>
  </si>
  <si>
    <t>滨海县</t>
  </si>
  <si>
    <t>阜宁县</t>
  </si>
  <si>
    <t>射阳县</t>
  </si>
  <si>
    <t>建湖县</t>
  </si>
  <si>
    <t>盐都区</t>
  </si>
  <si>
    <t>东台市</t>
  </si>
  <si>
    <t>大丰市</t>
  </si>
  <si>
    <t>广陵区</t>
  </si>
  <si>
    <t>宝应县</t>
  </si>
  <si>
    <t>邗江区</t>
  </si>
  <si>
    <t>仪征市</t>
  </si>
  <si>
    <t>高邮市</t>
  </si>
  <si>
    <t>江都区</t>
  </si>
  <si>
    <t>京口区</t>
  </si>
  <si>
    <t>润州区</t>
  </si>
  <si>
    <t>镇江新区</t>
  </si>
  <si>
    <t>丹徒区</t>
  </si>
  <si>
    <t>丹阳市</t>
  </si>
  <si>
    <t>扬中市</t>
  </si>
  <si>
    <t>句容市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</si>
  <si>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</si>
  <si>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</si>
  <si>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</si>
  <si>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</si>
  <si>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</si>
  <si>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</si>
  <si>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</si>
  <si>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</si>
  <si>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</si>
  <si>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</si>
  <si>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</si>
  <si>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</si>
  <si>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</si>
  <si>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</si>
  <si>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</si>
  <si>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</si>
  <si>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</si>
  <si>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</si>
  <si>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</si>
  <si>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</si>
  <si>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</si>
  <si>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</si>
  <si>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</si>
  <si>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</si>
  <si>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</si>
  <si>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</si>
  <si>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</si>
  <si>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</si>
  <si>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</si>
  <si>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吉州区</t>
  </si>
  <si>
    <t>井冈山市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</si>
  <si>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</si>
  <si>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</si>
  <si>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</si>
  <si>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</si>
  <si>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</si>
  <si>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</si>
  <si>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</si>
  <si>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</si>
  <si>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</si>
  <si>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</si>
  <si>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青原区</t>
  </si>
  <si>
    <t>昌江区</t>
  </si>
  <si>
    <t>珠山区</t>
  </si>
  <si>
    <t>浮梁县</t>
  </si>
  <si>
    <t>乐平市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</si>
  <si>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</si>
  <si>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</si>
  <si>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</si>
  <si>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</si>
  <si>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</si>
  <si>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</si>
  <si>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</si>
  <si>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</si>
  <si>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</si>
  <si>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</si>
  <si>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</si>
  <si>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</si>
  <si>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东湖区</t>
  </si>
  <si>
    <t>西湖区</t>
  </si>
  <si>
    <t>青云谱区</t>
  </si>
  <si>
    <t>湾里区</t>
  </si>
  <si>
    <t>南昌县</t>
  </si>
  <si>
    <t>新建县</t>
  </si>
  <si>
    <t>安义县</t>
  </si>
  <si>
    <t>进贤县</t>
  </si>
  <si>
    <t>安源区</t>
  </si>
  <si>
    <t>湘东区</t>
  </si>
  <si>
    <t>莲花县</t>
  </si>
  <si>
    <t>上栗县</t>
  </si>
  <si>
    <t>芦溪县</t>
  </si>
  <si>
    <t>上饶市</t>
  </si>
  <si>
    <t>德兴市</t>
  </si>
  <si>
    <t>上饶县</t>
  </si>
  <si>
    <t>广丰县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</si>
  <si>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</si>
  <si>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</si>
  <si>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</si>
  <si>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</si>
  <si>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</si>
  <si>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</si>
  <si>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</si>
  <si>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</si>
  <si>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渝水区</t>
  </si>
  <si>
    <t>分宜县</t>
  </si>
  <si>
    <t>宜春市</t>
  </si>
  <si>
    <t>丰城市</t>
  </si>
  <si>
    <t>樟树市</t>
  </si>
  <si>
    <t>高安市</t>
  </si>
  <si>
    <t>奉新县</t>
  </si>
  <si>
    <t>万载县</t>
  </si>
  <si>
    <t>上高县</t>
  </si>
  <si>
    <t>宜丰县</t>
  </si>
  <si>
    <t>靖安县</t>
  </si>
  <si>
    <t>铜鼓县</t>
  </si>
  <si>
    <t>月湖区</t>
  </si>
  <si>
    <t>余江县</t>
  </si>
  <si>
    <t>贵溪市</t>
  </si>
  <si>
    <t>立山区</t>
  </si>
  <si>
    <t>千山区</t>
  </si>
  <si>
    <t>台安县</t>
  </si>
  <si>
    <t>岫岩满族自治县</t>
  </si>
  <si>
    <t>海城市</t>
  </si>
  <si>
    <t>平山区</t>
  </si>
  <si>
    <t>溪湖区</t>
  </si>
  <si>
    <t>明山区</t>
  </si>
  <si>
    <t>南芬区</t>
  </si>
  <si>
    <t>本溪满族自治县</t>
  </si>
  <si>
    <t>桓仁满族自治县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</si>
  <si>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</si>
  <si>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</si>
  <si>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</si>
  <si>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</si>
  <si>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</si>
  <si>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</si>
  <si>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</si>
  <si>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</si>
  <si>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</si>
  <si>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</si>
  <si>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</si>
  <si>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</si>
  <si>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</si>
  <si>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</si>
  <si>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</si>
  <si>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</si>
  <si>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</si>
  <si>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元宝区</t>
  </si>
  <si>
    <t>振兴区</t>
  </si>
  <si>
    <t>振安区</t>
  </si>
  <si>
    <t>宽甸满族自治县</t>
  </si>
  <si>
    <t>东港市</t>
  </si>
  <si>
    <t>凤城市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</si>
  <si>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</si>
  <si>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</si>
  <si>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</si>
  <si>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</si>
  <si>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</si>
  <si>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</si>
  <si>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</si>
  <si>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新邱区</t>
  </si>
  <si>
    <t>太平区</t>
  </si>
  <si>
    <t>清河门区</t>
  </si>
  <si>
    <t>细河区</t>
  </si>
  <si>
    <t>阜新蒙古族自治县</t>
  </si>
  <si>
    <t>彰武县</t>
  </si>
  <si>
    <t>连山区</t>
  </si>
  <si>
    <t>龙港区</t>
  </si>
  <si>
    <t>南票区</t>
  </si>
  <si>
    <t>绥中县</t>
  </si>
  <si>
    <t>建昌县</t>
  </si>
  <si>
    <t>兴城市</t>
  </si>
  <si>
    <t>古塔区</t>
  </si>
  <si>
    <t>凌河区</t>
  </si>
  <si>
    <t>太和区</t>
  </si>
  <si>
    <t>黑山县</t>
  </si>
  <si>
    <t>义县</t>
  </si>
  <si>
    <t>凌海市</t>
  </si>
  <si>
    <t>北宁市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</si>
  <si>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</si>
  <si>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</si>
  <si>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</si>
  <si>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</si>
  <si>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</si>
  <si>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</si>
  <si>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</si>
  <si>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</si>
  <si>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</si>
  <si>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大洼县</t>
  </si>
  <si>
    <t>盘山县</t>
  </si>
  <si>
    <t>沈河区</t>
  </si>
  <si>
    <t>大东区</t>
  </si>
  <si>
    <t>皇姑区</t>
  </si>
  <si>
    <t>苏家屯区</t>
  </si>
  <si>
    <t>东陵区</t>
  </si>
  <si>
    <t>新城子区</t>
  </si>
  <si>
    <t>于洪区</t>
  </si>
  <si>
    <t>辽中县</t>
  </si>
  <si>
    <t>康平县</t>
  </si>
  <si>
    <t>法库县</t>
  </si>
  <si>
    <t>新民市</t>
  </si>
  <si>
    <t>银州区</t>
  </si>
  <si>
    <t>铁岭县</t>
  </si>
  <si>
    <t>西丰县</t>
  </si>
  <si>
    <t>昌图县</t>
  </si>
  <si>
    <t>调兵山市</t>
  </si>
  <si>
    <t>开原市</t>
  </si>
  <si>
    <t>站前区</t>
  </si>
  <si>
    <t>西市区</t>
  </si>
  <si>
    <t>鲅鱼圈区</t>
  </si>
  <si>
    <t>老边区</t>
  </si>
  <si>
    <t>盖州市</t>
  </si>
  <si>
    <t>大石桥市</t>
  </si>
  <si>
    <t>阿拉善左旗</t>
  </si>
  <si>
    <t>阿拉善右旗</t>
  </si>
  <si>
    <t>额济纳旗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</si>
  <si>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</si>
  <si>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</si>
  <si>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</si>
  <si>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</si>
  <si>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</si>
  <si>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</si>
  <si>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</si>
  <si>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东河区</t>
  </si>
  <si>
    <t>昆都伦区</t>
  </si>
  <si>
    <t>石拐区</t>
  </si>
  <si>
    <t>白云矿区</t>
  </si>
  <si>
    <t>九原区</t>
  </si>
  <si>
    <t>土默特右旗</t>
  </si>
  <si>
    <t>固阳县</t>
  </si>
  <si>
    <t>达尔罕茂明安联合旗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</si>
  <si>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</si>
  <si>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</si>
  <si>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</si>
  <si>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</si>
  <si>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</si>
  <si>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</si>
  <si>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</si>
  <si>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</si>
  <si>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</si>
  <si>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</si>
  <si>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</si>
  <si>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</si>
  <si>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</si>
  <si>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</si>
  <si>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</si>
  <si>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</si>
  <si>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</si>
  <si>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</si>
  <si>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</si>
  <si>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</si>
  <si>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新城区</t>
  </si>
  <si>
    <t>回民区</t>
  </si>
  <si>
    <t>玉泉区</t>
  </si>
  <si>
    <t>土默特左旗</t>
  </si>
  <si>
    <t>托克托县</t>
  </si>
  <si>
    <t>和林格尔县</t>
  </si>
  <si>
    <t>清水河县</t>
  </si>
  <si>
    <t>武川县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</si>
  <si>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</si>
  <si>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</si>
  <si>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</si>
  <si>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</si>
  <si>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</si>
  <si>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</si>
  <si>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</si>
  <si>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莫力达瓦达斡尔族自治旗</t>
  </si>
  <si>
    <t>鄂伦春自治旗</t>
  </si>
  <si>
    <t>鄂温克族自治旗</t>
  </si>
  <si>
    <t>新巴尔虎右旗</t>
  </si>
  <si>
    <t>新巴尔虎左旗</t>
  </si>
  <si>
    <t>陈巴尔虎旗</t>
  </si>
  <si>
    <t>科尔沁区</t>
  </si>
  <si>
    <t>霍林郭勒市</t>
  </si>
  <si>
    <t>科尔沁左翼中旗</t>
  </si>
  <si>
    <t>科尔沁左翼后旗</t>
  </si>
  <si>
    <t>开鲁县</t>
  </si>
  <si>
    <t>库伦旗</t>
  </si>
  <si>
    <t>奈曼旗</t>
  </si>
  <si>
    <t>扎鲁特旗</t>
  </si>
  <si>
    <t>海勃湾区</t>
  </si>
  <si>
    <t>海南区</t>
  </si>
  <si>
    <t>乌达区</t>
  </si>
  <si>
    <t>集宁区</t>
  </si>
  <si>
    <t>丰镇市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</si>
  <si>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</si>
  <si>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</si>
  <si>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</si>
  <si>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</si>
  <si>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</si>
  <si>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</si>
  <si>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</si>
  <si>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</si>
  <si>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</si>
  <si>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</si>
  <si>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</si>
  <si>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</si>
  <si>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</si>
  <si>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</si>
  <si>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</si>
  <si>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</si>
  <si>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</si>
  <si>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</si>
  <si>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</si>
  <si>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</si>
  <si>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</si>
  <si>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</si>
  <si>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</si>
  <si>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</si>
  <si>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</si>
  <si>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</si>
  <si>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</si>
  <si>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原州区</t>
  </si>
  <si>
    <t>西吉县</t>
  </si>
  <si>
    <t>隆德县</t>
  </si>
  <si>
    <t>泾源县</t>
  </si>
  <si>
    <t>彭阳县</t>
  </si>
  <si>
    <t>大武口区</t>
  </si>
  <si>
    <t>惠农区</t>
  </si>
  <si>
    <t>平罗县</t>
  </si>
  <si>
    <t>利通区</t>
  </si>
  <si>
    <t>红寺堡开发区</t>
  </si>
  <si>
    <t>盐池县</t>
  </si>
  <si>
    <t>同心县</t>
  </si>
  <si>
    <t>青铜峡市</t>
  </si>
  <si>
    <t>兴庆区</t>
  </si>
  <si>
    <t>西夏区</t>
  </si>
  <si>
    <t>金凤区</t>
  </si>
  <si>
    <t>永宁县</t>
  </si>
  <si>
    <t>贺兰县</t>
  </si>
  <si>
    <t>灵武市</t>
  </si>
  <si>
    <t>沙坡头区</t>
  </si>
  <si>
    <t>中宁县</t>
  </si>
  <si>
    <t>海原县</t>
  </si>
  <si>
    <t>玛沁县</t>
  </si>
  <si>
    <t>班玛县</t>
  </si>
  <si>
    <t>甘德县</t>
  </si>
  <si>
    <t>达日县</t>
  </si>
  <si>
    <t>久治县</t>
  </si>
  <si>
    <t>玛多县</t>
  </si>
  <si>
    <t>门源回族自治县</t>
  </si>
  <si>
    <t>祁连县</t>
  </si>
  <si>
    <t>海晏县</t>
  </si>
  <si>
    <t>刚察县</t>
  </si>
  <si>
    <t>平安县</t>
  </si>
  <si>
    <t>民和回族土族自治县</t>
  </si>
  <si>
    <t>乐都县</t>
  </si>
  <si>
    <t>湟中县</t>
  </si>
  <si>
    <t>湟源县</t>
  </si>
  <si>
    <t>互助土族自治县</t>
  </si>
  <si>
    <t>化隆回族自治县</t>
  </si>
  <si>
    <t>循化撒拉族自治县</t>
  </si>
  <si>
    <t>共和县</t>
  </si>
  <si>
    <t>同德县</t>
  </si>
  <si>
    <t>贵德县</t>
  </si>
  <si>
    <t>兴海县</t>
  </si>
  <si>
    <t>贵南县</t>
  </si>
  <si>
    <t>格尔木市</t>
  </si>
  <si>
    <t>德令哈市</t>
  </si>
  <si>
    <t>乌兰县</t>
  </si>
  <si>
    <t>都兰县</t>
  </si>
  <si>
    <t>天峻县</t>
  </si>
  <si>
    <t>同仁县</t>
  </si>
  <si>
    <t>尖扎县</t>
  </si>
  <si>
    <t>泽库县</t>
  </si>
  <si>
    <t>河南蒙古族自治县</t>
  </si>
  <si>
    <t>城东区</t>
  </si>
  <si>
    <t>城西区</t>
  </si>
  <si>
    <t>城北区</t>
  </si>
  <si>
    <t>大通回族土族自治县</t>
  </si>
  <si>
    <t>玉树县</t>
  </si>
  <si>
    <t>杂多县</t>
  </si>
  <si>
    <t>称多县</t>
  </si>
  <si>
    <t>治多县</t>
  </si>
  <si>
    <t>囊谦县</t>
  </si>
  <si>
    <t>曲麻莱县</t>
  </si>
  <si>
    <t>滨州市</t>
  </si>
  <si>
    <t>惠民县</t>
  </si>
  <si>
    <t>阳信县</t>
  </si>
  <si>
    <t>无棣县</t>
  </si>
  <si>
    <t>沾化县</t>
  </si>
  <si>
    <t>博兴县</t>
  </si>
  <si>
    <t>邹平县</t>
  </si>
  <si>
    <t>武城县</t>
  </si>
  <si>
    <t>乐陵市</t>
  </si>
  <si>
    <t>禹城市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</si>
  <si>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</si>
  <si>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</si>
  <si>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</si>
  <si>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</si>
  <si>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</si>
  <si>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</si>
  <si>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</si>
  <si>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</si>
  <si>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东营区</t>
  </si>
  <si>
    <t>河口区</t>
  </si>
  <si>
    <t>垦利县</t>
  </si>
  <si>
    <t>利津县</t>
  </si>
  <si>
    <t>广饶县</t>
  </si>
  <si>
    <t>牡丹区</t>
  </si>
  <si>
    <t>曹县</t>
  </si>
  <si>
    <t>定陶县</t>
  </si>
  <si>
    <t>成武县</t>
  </si>
  <si>
    <t>单县</t>
  </si>
  <si>
    <t>巨野县</t>
  </si>
  <si>
    <t>郓城县</t>
  </si>
  <si>
    <t>鄄城县</t>
  </si>
  <si>
    <t>东明县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</si>
  <si>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</si>
  <si>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</si>
  <si>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</si>
  <si>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</si>
  <si>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</si>
  <si>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</si>
  <si>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</si>
  <si>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</si>
  <si>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</si>
  <si>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</si>
  <si>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</si>
  <si>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</si>
  <si>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</si>
  <si>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</si>
  <si>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</si>
  <si>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</si>
  <si>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</si>
  <si>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</si>
  <si>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</si>
  <si>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</si>
  <si>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</si>
  <si>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莱城区</t>
  </si>
  <si>
    <t>钢城区</t>
  </si>
  <si>
    <t>阳谷县</t>
  </si>
  <si>
    <t>莘县</t>
  </si>
  <si>
    <t>茌平县</t>
  </si>
  <si>
    <t>东阿县</t>
  </si>
  <si>
    <t>冠县</t>
  </si>
  <si>
    <t>高唐县</t>
  </si>
  <si>
    <t>临清市</t>
  </si>
  <si>
    <t>东昌府区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</si>
  <si>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</si>
  <si>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</si>
  <si>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</si>
  <si>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</si>
  <si>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</si>
  <si>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</si>
  <si>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</si>
  <si>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</si>
  <si>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</si>
  <si>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</si>
  <si>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</si>
  <si>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</si>
  <si>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</si>
  <si>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</si>
  <si>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</si>
  <si>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</si>
  <si>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</si>
  <si>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</si>
  <si>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</si>
  <si>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</si>
  <si>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</si>
  <si>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</si>
  <si>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</si>
  <si>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</si>
  <si>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</si>
  <si>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</si>
  <si>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莒县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</si>
  <si>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</si>
  <si>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</si>
  <si>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</si>
  <si>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</si>
  <si>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</si>
  <si>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</si>
  <si>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</si>
  <si>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文登市</t>
  </si>
  <si>
    <t>荣成市</t>
  </si>
  <si>
    <t>乳山市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</si>
  <si>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</si>
  <si>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</si>
  <si>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</si>
  <si>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</si>
  <si>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</si>
  <si>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</si>
  <si>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</si>
  <si>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</si>
  <si>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</si>
  <si>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</si>
  <si>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</si>
  <si>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</si>
  <si>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</si>
  <si>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</si>
  <si>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</si>
  <si>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</si>
  <si>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</si>
  <si>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</si>
  <si>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</si>
  <si>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</si>
  <si>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</si>
  <si>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</si>
  <si>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</si>
  <si>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</si>
  <si>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薛城区</t>
  </si>
  <si>
    <t>峄城区</t>
  </si>
  <si>
    <t>台儿庄区</t>
  </si>
  <si>
    <t>山亭区</t>
  </si>
  <si>
    <t>滕州市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</si>
  <si>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</si>
  <si>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</si>
  <si>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</si>
  <si>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</si>
  <si>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</si>
  <si>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</si>
  <si>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</si>
  <si>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</si>
  <si>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大同城区</t>
  </si>
  <si>
    <t>大同矿区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</si>
  <si>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</si>
  <si>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</si>
  <si>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</si>
  <si>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</si>
  <si>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</si>
  <si>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</si>
  <si>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</si>
  <si>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</si>
  <si>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</si>
  <si>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晋城城区</t>
  </si>
  <si>
    <t>沁水县</t>
  </si>
  <si>
    <t>阳城县</t>
  </si>
  <si>
    <t>陵川县</t>
  </si>
  <si>
    <t>泽州县</t>
  </si>
  <si>
    <t>高平市</t>
  </si>
  <si>
    <t>榆次区</t>
  </si>
  <si>
    <t>介休市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</si>
  <si>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</si>
  <si>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</si>
  <si>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</si>
  <si>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</si>
  <si>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</si>
  <si>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</si>
  <si>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</si>
  <si>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</si>
  <si>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</si>
  <si>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临汾市</t>
  </si>
  <si>
    <t>侯马市</t>
  </si>
  <si>
    <t>霍州市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</si>
  <si>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</si>
  <si>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</si>
  <si>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</si>
  <si>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</si>
  <si>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</si>
  <si>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</si>
  <si>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</si>
  <si>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</si>
  <si>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</si>
  <si>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蒲县</t>
  </si>
  <si>
    <t>大宁县</t>
  </si>
  <si>
    <t>永和县</t>
  </si>
  <si>
    <t>隰县</t>
  </si>
  <si>
    <t>汾西县</t>
  </si>
  <si>
    <t>离石区</t>
  </si>
  <si>
    <t>孝义市</t>
  </si>
  <si>
    <t>汾阳市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</si>
  <si>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</si>
  <si>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</si>
  <si>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</si>
  <si>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</si>
  <si>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</si>
  <si>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</si>
  <si>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</si>
  <si>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</si>
  <si>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</si>
  <si>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</si>
  <si>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朔城区</t>
  </si>
  <si>
    <t>平鲁区</t>
  </si>
  <si>
    <t>山阴县</t>
  </si>
  <si>
    <t>应县</t>
  </si>
  <si>
    <t>右玉县</t>
  </si>
  <si>
    <t>怀仁县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</si>
  <si>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</si>
  <si>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</si>
  <si>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</si>
  <si>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</si>
  <si>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</si>
  <si>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</si>
  <si>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</si>
  <si>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</si>
  <si>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</si>
  <si>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</si>
  <si>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忻府区</t>
  </si>
  <si>
    <t>原平市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</si>
  <si>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</si>
  <si>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</si>
  <si>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</si>
  <si>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</si>
  <si>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</si>
  <si>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</si>
  <si>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</si>
  <si>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</si>
  <si>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</si>
  <si>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</si>
  <si>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</si>
  <si>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</si>
  <si>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阳泉城区</t>
  </si>
  <si>
    <t>阳泉矿区</t>
  </si>
  <si>
    <t>阳泉郊区</t>
  </si>
  <si>
    <t>平定县</t>
  </si>
  <si>
    <t>盂县</t>
  </si>
  <si>
    <t>运城市</t>
  </si>
  <si>
    <t>永济市</t>
  </si>
  <si>
    <t>河津市</t>
  </si>
  <si>
    <t>芮城县</t>
  </si>
  <si>
    <t>临猗县</t>
  </si>
  <si>
    <t>万荣县</t>
  </si>
  <si>
    <t>新绛县</t>
  </si>
  <si>
    <t>稷山县</t>
  </si>
  <si>
    <t>闻喜县</t>
  </si>
  <si>
    <t>夏县</t>
  </si>
  <si>
    <t>绛县</t>
  </si>
  <si>
    <t>平陆县</t>
  </si>
  <si>
    <t>垣曲县</t>
  </si>
  <si>
    <t>长治城区</t>
  </si>
  <si>
    <t>长治郊区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</si>
  <si>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</si>
  <si>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</si>
  <si>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</si>
  <si>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</si>
  <si>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</si>
  <si>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</si>
  <si>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</si>
  <si>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</si>
  <si>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</si>
  <si>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</si>
  <si>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</si>
  <si>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安康市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</si>
  <si>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</si>
  <si>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</si>
  <si>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</si>
  <si>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</si>
  <si>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</si>
  <si>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</si>
  <si>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</si>
  <si>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</si>
  <si>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</si>
  <si>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</si>
  <si>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</si>
  <si>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</si>
  <si>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</si>
  <si>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</si>
  <si>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</si>
  <si>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</si>
  <si>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</si>
  <si>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</si>
  <si>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</si>
  <si>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</si>
  <si>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</si>
  <si>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</si>
  <si>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</si>
  <si>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</si>
  <si>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</si>
  <si>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</si>
  <si>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</si>
  <si>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</si>
  <si>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</si>
  <si>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</si>
  <si>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</si>
  <si>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</si>
  <si>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</si>
  <si>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</si>
  <si>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</si>
  <si>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</si>
  <si>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</si>
  <si>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</si>
  <si>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</si>
  <si>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王益区</t>
  </si>
  <si>
    <t>印台区</t>
  </si>
  <si>
    <t>耀州区</t>
  </si>
  <si>
    <t>宜君县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</si>
  <si>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</si>
  <si>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</si>
  <si>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</si>
  <si>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</si>
  <si>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</si>
  <si>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</si>
  <si>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</si>
  <si>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</si>
  <si>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</si>
  <si>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</si>
  <si>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</si>
  <si>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</si>
  <si>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</si>
  <si>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</si>
  <si>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</si>
  <si>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</si>
  <si>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</si>
  <si>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</si>
  <si>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</si>
  <si>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</si>
  <si>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</si>
  <si>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</si>
  <si>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</si>
  <si>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</si>
  <si>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</si>
  <si>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</si>
  <si>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</si>
  <si>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</si>
  <si>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</si>
  <si>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</si>
  <si>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</si>
  <si>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</si>
  <si>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</si>
  <si>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</si>
  <si>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</si>
  <si>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</si>
  <si>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宝塔区</t>
  </si>
  <si>
    <t>延长县</t>
  </si>
  <si>
    <t>延川县</t>
  </si>
  <si>
    <t>子长县</t>
  </si>
  <si>
    <t>安塞县</t>
  </si>
  <si>
    <t>志丹县</t>
  </si>
  <si>
    <t>吴旗县</t>
  </si>
  <si>
    <t>甘泉县</t>
  </si>
  <si>
    <t>富县</t>
  </si>
  <si>
    <t>洛川县</t>
  </si>
  <si>
    <t>宜川县</t>
  </si>
  <si>
    <t>黄龙县</t>
  </si>
  <si>
    <t>黄陵县</t>
  </si>
  <si>
    <t>榆林市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</si>
  <si>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</si>
  <si>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</si>
  <si>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</si>
  <si>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</si>
  <si>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</si>
  <si>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</si>
  <si>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</si>
  <si>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</si>
  <si>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</si>
  <si>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</si>
  <si>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</si>
  <si>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</si>
  <si>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</si>
  <si>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</si>
  <si>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</si>
  <si>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</si>
  <si>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</si>
  <si>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</si>
  <si>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</si>
  <si>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</si>
  <si>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</si>
  <si>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</si>
  <si>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</si>
  <si>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</si>
  <si>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巴中市</t>
  </si>
  <si>
    <t>通江县</t>
  </si>
  <si>
    <t>南江县</t>
  </si>
  <si>
    <t>平昌县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</si>
  <si>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</si>
  <si>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</si>
  <si>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</si>
  <si>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</si>
  <si>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</si>
  <si>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</si>
  <si>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</si>
  <si>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金堂县</t>
  </si>
  <si>
    <t>双流县</t>
  </si>
  <si>
    <t>温江县</t>
  </si>
  <si>
    <t>郫县</t>
  </si>
  <si>
    <t>新都区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</si>
  <si>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</si>
  <si>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</si>
  <si>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</si>
  <si>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</si>
  <si>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</si>
  <si>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</si>
  <si>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</si>
  <si>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达州市</t>
  </si>
  <si>
    <t>万源市</t>
  </si>
  <si>
    <t>达县</t>
  </si>
  <si>
    <t>宣汉县</t>
  </si>
  <si>
    <t>开江县</t>
  </si>
  <si>
    <t>大竹县</t>
  </si>
  <si>
    <t>渠县</t>
  </si>
  <si>
    <t>旌阳区</t>
  </si>
  <si>
    <t>中江县</t>
  </si>
  <si>
    <t>罗江县</t>
  </si>
  <si>
    <t>广汉市</t>
  </si>
  <si>
    <t>什邡市</t>
  </si>
  <si>
    <t>绵竹市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</si>
  <si>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</si>
  <si>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</si>
  <si>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</si>
  <si>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</si>
  <si>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</si>
  <si>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</si>
  <si>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</si>
  <si>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</si>
  <si>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</si>
  <si>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</si>
  <si>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</si>
  <si>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</si>
  <si>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</si>
  <si>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</si>
  <si>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</si>
  <si>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</si>
  <si>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</si>
  <si>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</si>
  <si>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广安区</t>
  </si>
  <si>
    <t>岳池县</t>
  </si>
  <si>
    <t>武胜县</t>
  </si>
  <si>
    <t>邻水县</t>
  </si>
  <si>
    <t>华莹市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</si>
  <si>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</si>
  <si>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</si>
  <si>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</si>
  <si>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</si>
  <si>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</si>
  <si>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</si>
  <si>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</si>
  <si>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</si>
  <si>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</si>
  <si>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</si>
  <si>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</si>
  <si>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</si>
  <si>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</si>
  <si>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</si>
  <si>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</si>
  <si>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</si>
  <si>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</si>
  <si>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</si>
  <si>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</si>
  <si>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</si>
  <si>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</si>
  <si>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</si>
  <si>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</si>
  <si>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</si>
  <si>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</si>
  <si>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</si>
  <si>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</si>
  <si>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</si>
  <si>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</si>
  <si>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</si>
  <si>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</si>
  <si>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</si>
  <si>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</si>
  <si>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</si>
  <si>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</si>
  <si>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</si>
  <si>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</si>
  <si>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</si>
  <si>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</si>
  <si>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</si>
  <si>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</si>
  <si>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东坡区</t>
  </si>
  <si>
    <t>仁寿县</t>
  </si>
  <si>
    <t>彭山县</t>
  </si>
  <si>
    <t>洪雅县</t>
  </si>
  <si>
    <t>丹棱县</t>
  </si>
  <si>
    <t>青神县</t>
  </si>
  <si>
    <t>涪城区</t>
  </si>
  <si>
    <t>游仙区</t>
  </si>
  <si>
    <t>三台县</t>
  </si>
  <si>
    <t>盐亭县</t>
  </si>
  <si>
    <t>安县</t>
  </si>
  <si>
    <t>梓潼县</t>
  </si>
  <si>
    <t>北川县</t>
  </si>
  <si>
    <t>平武县</t>
  </si>
  <si>
    <t>江油市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</si>
  <si>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</si>
  <si>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</si>
  <si>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</si>
  <si>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</si>
  <si>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</si>
  <si>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</si>
  <si>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</si>
  <si>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</si>
  <si>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</si>
  <si>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东兴区</t>
  </si>
  <si>
    <t>威远县</t>
  </si>
  <si>
    <t>资中县</t>
  </si>
  <si>
    <t>隆昌县</t>
  </si>
  <si>
    <t>东区</t>
  </si>
  <si>
    <t>西区</t>
  </si>
  <si>
    <t>仁和区</t>
  </si>
  <si>
    <t>米易县</t>
  </si>
  <si>
    <t>盐边县</t>
  </si>
  <si>
    <t>船山区</t>
  </si>
  <si>
    <t>安居区</t>
  </si>
  <si>
    <t>蓬溪县</t>
  </si>
  <si>
    <t>射洪县</t>
  </si>
  <si>
    <t>大英县</t>
  </si>
  <si>
    <t>雅安市</t>
  </si>
  <si>
    <t>名山县</t>
  </si>
  <si>
    <t>荥经县</t>
  </si>
  <si>
    <t>汉源县</t>
  </si>
  <si>
    <t>石棉县</t>
  </si>
  <si>
    <t>天全县</t>
  </si>
  <si>
    <t>芦山县</t>
  </si>
  <si>
    <t>宝兴县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</si>
  <si>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</si>
  <si>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</si>
  <si>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</si>
  <si>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</si>
  <si>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</si>
  <si>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</si>
  <si>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</si>
  <si>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</si>
  <si>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</si>
  <si>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</si>
  <si>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资阳市</t>
  </si>
  <si>
    <t>简阳市</t>
  </si>
  <si>
    <t>安岳县</t>
  </si>
  <si>
    <t>乐至县</t>
  </si>
  <si>
    <t>自流井区</t>
  </si>
  <si>
    <t>贡井区</t>
  </si>
  <si>
    <t>大安区</t>
  </si>
  <si>
    <t>沿滩区</t>
  </si>
  <si>
    <t>荣县</t>
  </si>
  <si>
    <t>富顺县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</si>
  <si>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</si>
  <si>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</si>
  <si>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</si>
  <si>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</si>
  <si>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</si>
  <si>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</si>
  <si>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</si>
  <si>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</si>
  <si>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</si>
  <si>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</si>
  <si>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</si>
  <si>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</si>
  <si>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</si>
  <si>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</si>
  <si>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</si>
  <si>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</si>
  <si>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</si>
  <si>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</si>
  <si>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</si>
  <si>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</si>
  <si>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</si>
  <si>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</si>
  <si>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</si>
  <si>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</si>
  <si>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</si>
  <si>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</si>
  <si>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</si>
  <si>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</si>
  <si>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</si>
  <si>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</si>
  <si>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</si>
  <si>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</si>
  <si>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</si>
  <si>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</si>
  <si>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</si>
  <si>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</si>
  <si>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</si>
  <si>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</si>
  <si>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</si>
  <si>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</si>
  <si>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</si>
  <si>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</si>
  <si>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</si>
  <si>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</si>
  <si>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</si>
  <si>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</si>
  <si>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</si>
  <si>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</si>
  <si>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</si>
  <si>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</si>
  <si>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</si>
  <si>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</si>
  <si>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</si>
  <si>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</si>
  <si>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</si>
  <si>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</si>
  <si>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</si>
  <si>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</si>
  <si>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</si>
  <si>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</si>
  <si>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</si>
  <si>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</si>
  <si>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</si>
  <si>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</si>
  <si>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</si>
  <si>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</si>
  <si>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</si>
  <si>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</si>
  <si>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</si>
  <si>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</si>
  <si>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</si>
  <si>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</si>
  <si>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</si>
  <si>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</si>
  <si>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</si>
  <si>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</si>
  <si>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</si>
  <si>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</si>
  <si>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</si>
  <si>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</si>
  <si>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</si>
  <si>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阿拉尔市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</si>
  <si>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</si>
  <si>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</si>
  <si>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</si>
  <si>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</si>
  <si>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</si>
  <si>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</si>
  <si>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</si>
  <si>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</si>
  <si>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</si>
  <si>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</si>
  <si>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</si>
  <si>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</si>
  <si>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</si>
  <si>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</si>
  <si>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</si>
  <si>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</si>
  <si>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博乐市</t>
  </si>
  <si>
    <t>精河县</t>
  </si>
  <si>
    <t>温泉县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</si>
  <si>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</si>
  <si>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</si>
  <si>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</si>
  <si>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</si>
  <si>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</si>
  <si>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</si>
  <si>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</si>
  <si>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哈密市</t>
  </si>
  <si>
    <t>巴里坤哈萨克自治县</t>
  </si>
  <si>
    <t>伊吾县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</si>
  <si>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</si>
  <si>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</si>
  <si>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</si>
  <si>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</si>
  <si>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</si>
  <si>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</si>
  <si>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</si>
  <si>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</si>
  <si>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</si>
  <si>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</si>
  <si>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</si>
  <si>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</si>
  <si>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</si>
  <si>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</si>
  <si>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</si>
  <si>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</si>
  <si>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</si>
  <si>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</si>
  <si>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</si>
  <si>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</si>
  <si>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独山子区</t>
  </si>
  <si>
    <t>克拉玛依区</t>
  </si>
  <si>
    <t>白碱滩区</t>
  </si>
  <si>
    <t>乌尔禾区</t>
  </si>
  <si>
    <t>阿图什市</t>
  </si>
  <si>
    <t>阿克陶县</t>
  </si>
  <si>
    <t>阿合奇县</t>
  </si>
  <si>
    <t>乌恰县</t>
  </si>
  <si>
    <t>石河子市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</si>
  <si>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</si>
  <si>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</si>
  <si>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</si>
  <si>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</si>
  <si>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</si>
  <si>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</si>
  <si>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</si>
  <si>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图木舒克市</t>
  </si>
  <si>
    <t>吐鲁番市</t>
  </si>
  <si>
    <t>鄯善县</t>
  </si>
  <si>
    <t>托克逊县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</si>
  <si>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</si>
  <si>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</si>
  <si>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</si>
  <si>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</si>
  <si>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</si>
  <si>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</si>
  <si>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</si>
  <si>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五家渠市</t>
  </si>
  <si>
    <t>奎屯市</t>
  </si>
  <si>
    <t>伊宁市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</si>
  <si>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</si>
  <si>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</si>
  <si>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</si>
  <si>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</si>
  <si>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</si>
  <si>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</si>
  <si>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</si>
  <si>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</si>
  <si>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保山市</t>
  </si>
  <si>
    <t>施甸县</t>
  </si>
  <si>
    <t>腾冲县</t>
  </si>
  <si>
    <t>龙陵县</t>
  </si>
  <si>
    <t>昌宁县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</si>
  <si>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</si>
  <si>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</si>
  <si>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</si>
  <si>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</si>
  <si>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</si>
  <si>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</si>
  <si>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</si>
  <si>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</si>
  <si>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</si>
  <si>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</si>
  <si>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</si>
  <si>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</si>
  <si>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</si>
  <si>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</si>
  <si>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</si>
  <si>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</si>
  <si>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</si>
  <si>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</si>
  <si>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</si>
  <si>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</si>
  <si>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</si>
  <si>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</si>
  <si>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芒市</t>
  </si>
  <si>
    <t>瑞丽市</t>
  </si>
  <si>
    <t>德宏州</t>
  </si>
  <si>
    <t>梁河县</t>
  </si>
  <si>
    <t>盈江县</t>
  </si>
  <si>
    <t>陇川县</t>
  </si>
  <si>
    <t>香格里拉县</t>
  </si>
  <si>
    <t>维西傈僳族自治县</t>
  </si>
  <si>
    <t>德钦县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</si>
  <si>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</si>
  <si>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</si>
  <si>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</si>
  <si>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</si>
  <si>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</si>
  <si>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</si>
  <si>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</si>
  <si>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</si>
  <si>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</si>
  <si>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</si>
  <si>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</si>
  <si>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</si>
  <si>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</si>
  <si>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</si>
  <si>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</si>
  <si>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</si>
  <si>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</si>
  <si>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</si>
  <si>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</si>
  <si>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</si>
  <si>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</si>
  <si>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</si>
  <si>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</si>
  <si>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</si>
  <si>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</si>
  <si>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</si>
  <si>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</si>
  <si>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古城区</t>
  </si>
  <si>
    <t>玉龙纳西族自治县</t>
  </si>
  <si>
    <t>永胜县</t>
  </si>
  <si>
    <t>华坪县</t>
  </si>
  <si>
    <t>宁蒗彝族自治县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</si>
  <si>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</si>
  <si>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</si>
  <si>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</si>
  <si>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</si>
  <si>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</si>
  <si>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</si>
  <si>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</si>
  <si>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</si>
  <si>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泸水县</t>
  </si>
  <si>
    <t>福贡县</t>
  </si>
  <si>
    <t>贡山独龙族怒族自治县</t>
  </si>
  <si>
    <t>兰坪白族普米族自治县</t>
  </si>
  <si>
    <t>思茅区</t>
  </si>
  <si>
    <t>普洱哈尼族彝族自治县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</si>
  <si>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</si>
  <si>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</si>
  <si>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</si>
  <si>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</si>
  <si>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</si>
  <si>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</si>
  <si>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</si>
  <si>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</si>
  <si>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</si>
  <si>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</si>
  <si>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</si>
  <si>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</si>
  <si>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</si>
  <si>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</si>
  <si>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</si>
  <si>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</si>
  <si>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</si>
  <si>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</si>
  <si>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</si>
  <si>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</si>
  <si>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</si>
  <si>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</si>
  <si>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</si>
  <si>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</si>
  <si>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</si>
  <si>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</si>
  <si>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</si>
  <si>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</si>
  <si>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</si>
  <si>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</si>
  <si>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</si>
  <si>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</si>
  <si>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</si>
  <si>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</si>
  <si>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</si>
  <si>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</si>
  <si>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</si>
  <si>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昭通市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</si>
  <si>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</si>
  <si>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</si>
  <si>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</si>
  <si>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</si>
  <si>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</si>
  <si>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</si>
  <si>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</si>
  <si>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</si>
  <si>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</si>
  <si>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</si>
  <si>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上城区</t>
  </si>
  <si>
    <t>下城区</t>
  </si>
  <si>
    <t>江干区</t>
  </si>
  <si>
    <t>拱墅区</t>
  </si>
  <si>
    <t>滨江区</t>
  </si>
  <si>
    <t>桐庐县</t>
  </si>
  <si>
    <t>淳安县</t>
  </si>
  <si>
    <t>萧山区</t>
  </si>
  <si>
    <t>建德市</t>
  </si>
  <si>
    <t>富阳市</t>
  </si>
  <si>
    <t>余杭区</t>
  </si>
  <si>
    <t>临安市</t>
  </si>
  <si>
    <t>吴兴区</t>
  </si>
  <si>
    <t>南浔区</t>
  </si>
  <si>
    <t>德清县</t>
  </si>
  <si>
    <t>长兴县</t>
  </si>
  <si>
    <t>安吉县</t>
  </si>
  <si>
    <t>秀洲区</t>
  </si>
  <si>
    <t>南湖区</t>
  </si>
  <si>
    <t>嘉善县</t>
  </si>
  <si>
    <t>海盐县</t>
  </si>
  <si>
    <t>海宁市</t>
  </si>
  <si>
    <t>平湖市</t>
  </si>
  <si>
    <t>桐乡市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</si>
  <si>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</si>
  <si>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</si>
  <si>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</si>
  <si>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</si>
  <si>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</si>
  <si>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</si>
  <si>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</si>
  <si>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</si>
  <si>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</si>
  <si>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丽水市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</si>
  <si>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</si>
  <si>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</si>
  <si>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</si>
  <si>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</si>
  <si>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</si>
  <si>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</si>
  <si>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</si>
  <si>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景宁畲族自治县</t>
  </si>
  <si>
    <t>象山县</t>
  </si>
  <si>
    <t>宁海县</t>
  </si>
  <si>
    <t>鄞州区</t>
  </si>
  <si>
    <t>余姚市</t>
  </si>
  <si>
    <t>慈溪市</t>
  </si>
  <si>
    <t>奉化市</t>
  </si>
  <si>
    <t>海曙区</t>
  </si>
  <si>
    <t>江东区</t>
  </si>
  <si>
    <t>北仑区</t>
  </si>
  <si>
    <t>镇海区</t>
  </si>
  <si>
    <t>柯城区</t>
  </si>
  <si>
    <t>衢江区</t>
  </si>
  <si>
    <t>常山县</t>
  </si>
  <si>
    <t>开化县</t>
  </si>
  <si>
    <t>龙游县</t>
  </si>
  <si>
    <t>江山市</t>
  </si>
  <si>
    <t>越城区</t>
  </si>
  <si>
    <t>绍兴县</t>
  </si>
  <si>
    <t>新昌县</t>
  </si>
  <si>
    <t>诸暨市</t>
  </si>
  <si>
    <t>上虞市</t>
  </si>
  <si>
    <t>嵊州市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</si>
  <si>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</si>
  <si>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</si>
  <si>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</si>
  <si>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</si>
  <si>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</si>
  <si>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</si>
  <si>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</si>
  <si>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</si>
  <si>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</si>
  <si>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</si>
  <si>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</si>
  <si>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</si>
  <si>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</si>
  <si>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</si>
  <si>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</si>
  <si>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</si>
  <si>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</si>
  <si>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</si>
  <si>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</si>
  <si>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</si>
  <si>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定海区</t>
  </si>
  <si>
    <t>岱山县</t>
  </si>
  <si>
    <t>嵊泗县</t>
  </si>
  <si>
    <t>曾都区</t>
  </si>
  <si>
    <t>产品1-2</t>
  </si>
  <si>
    <t>乘用车</t>
  </si>
  <si>
    <t>商用车</t>
  </si>
  <si>
    <t>其他</t>
  </si>
  <si>
    <t>载货汽车</t>
  </si>
  <si>
    <t>越野汽车</t>
  </si>
  <si>
    <t>自卸汽车</t>
  </si>
  <si>
    <t>半挂牵引汽车</t>
  </si>
  <si>
    <t>客车</t>
  </si>
  <si>
    <t>厢式汽车</t>
  </si>
  <si>
    <t>罐式汽车</t>
  </si>
  <si>
    <t>专用自卸汽车</t>
  </si>
  <si>
    <t>起重举升汽车</t>
  </si>
  <si>
    <t>仓栅式汽车</t>
  </si>
  <si>
    <t>特种结构汽车</t>
  </si>
  <si>
    <t>二轮轻便摩托车</t>
  </si>
  <si>
    <t>二轮普通摩托车</t>
  </si>
  <si>
    <t>三轮摩托车</t>
  </si>
  <si>
    <t>四轮摩托车</t>
  </si>
  <si>
    <t>汽车用发动机</t>
  </si>
  <si>
    <t>摩托车用发动机</t>
  </si>
  <si>
    <t>汽车与摩托车零部件</t>
  </si>
  <si>
    <t>汽车零部件</t>
  </si>
  <si>
    <t>摩托车零部件</t>
  </si>
  <si>
    <t>挂车</t>
  </si>
  <si>
    <t>半挂车</t>
  </si>
  <si>
    <t>全挂车</t>
  </si>
  <si>
    <t>特种挂车</t>
  </si>
  <si>
    <t>农用车</t>
  </si>
  <si>
    <t>四轮农用车</t>
  </si>
  <si>
    <t>三轮农用车</t>
  </si>
  <si>
    <t>产品2-3</t>
  </si>
  <si>
    <t>基本型乘用车</t>
  </si>
  <si>
    <t>多用途车_MPV\</t>
  </si>
  <si>
    <t>运动型多功能车_SUV\</t>
  </si>
  <si>
    <t>交叉型乘用车</t>
  </si>
  <si>
    <t>货车</t>
  </si>
  <si>
    <t>半挂牵引车</t>
  </si>
  <si>
    <t>专用汽车</t>
  </si>
  <si>
    <t>重型载货车</t>
  </si>
  <si>
    <t>中型载货车</t>
  </si>
  <si>
    <t>轻型载货车</t>
  </si>
  <si>
    <t>微型载货车</t>
  </si>
  <si>
    <t>重型、超重型越野汽车</t>
  </si>
  <si>
    <t>中型越野汽车</t>
  </si>
  <si>
    <t>轻型越野汽车</t>
  </si>
  <si>
    <t>其他越野汽车</t>
  </si>
  <si>
    <t>重型自卸汽车</t>
  </si>
  <si>
    <t>中型自卸汽车</t>
  </si>
  <si>
    <t>轻型自卸汽车</t>
  </si>
  <si>
    <t>其他自卸汽车</t>
  </si>
  <si>
    <t>重型半挂牵引汽车</t>
  </si>
  <si>
    <t>中型半挂牵引汽车</t>
  </si>
  <si>
    <t>轻型半挂牵引汽车</t>
  </si>
  <si>
    <t>其他半挂牵引汽车</t>
  </si>
  <si>
    <t>双层客车</t>
  </si>
  <si>
    <t>铰接客车</t>
  </si>
  <si>
    <t>大型客车</t>
  </si>
  <si>
    <t>中型客车</t>
  </si>
  <si>
    <t>轻型客车</t>
  </si>
  <si>
    <t>微型客车</t>
  </si>
  <si>
    <t>救护车_XJH\</t>
  </si>
  <si>
    <t>X射线诊断车_XZD\</t>
  </si>
  <si>
    <t>防疫车_XFY\</t>
  </si>
  <si>
    <t>计划生育车_XSY\</t>
  </si>
  <si>
    <t>伤残运送车_XSC\</t>
  </si>
  <si>
    <t>手术车_XSS\</t>
  </si>
  <si>
    <t>采血车_XCX\</t>
  </si>
  <si>
    <t>血浆运输车_XXJ\</t>
  </si>
  <si>
    <t>化验车_XHY\</t>
  </si>
  <si>
    <t>消毒车_XXD\</t>
  </si>
  <si>
    <t>殡仪车_XBY\</t>
  </si>
  <si>
    <t>餐车_XCC\</t>
  </si>
  <si>
    <t>淋浴车_XLY\</t>
  </si>
  <si>
    <t>售货车_XSH\</t>
  </si>
  <si>
    <t>住宿车_XZS\</t>
  </si>
  <si>
    <t>保温车_XBW\</t>
  </si>
  <si>
    <t>冷藏车_XLC\</t>
  </si>
  <si>
    <t>保鲜车_XBX\</t>
  </si>
  <si>
    <t>厕所车_XCS\</t>
  </si>
  <si>
    <t>宣传车_XXC\</t>
  </si>
  <si>
    <t>图书馆车_XTS\</t>
  </si>
  <si>
    <t>电视车_XDS\</t>
  </si>
  <si>
    <t>邮政车_XYZ\</t>
  </si>
  <si>
    <t>指挥车_XZH\</t>
  </si>
  <si>
    <t>检测车_XJC\</t>
  </si>
  <si>
    <t>监测车_XJE\</t>
  </si>
  <si>
    <t>仪器车_XYQ\</t>
  </si>
  <si>
    <t>勘察车_XKC\</t>
  </si>
  <si>
    <t>囚车_XQC\</t>
  </si>
  <si>
    <t>修理车_XXL\</t>
  </si>
  <si>
    <t>通讯车_XTX\</t>
  </si>
  <si>
    <t>运钞车_XYC\</t>
  </si>
  <si>
    <t>厢容可变车_XXB\</t>
  </si>
  <si>
    <t>警备车_XJB\</t>
  </si>
  <si>
    <t>计量车_XJL\</t>
  </si>
  <si>
    <t>厢式运输车_XXY\</t>
  </si>
  <si>
    <t>工程车_XGC\</t>
  </si>
  <si>
    <t>爆破器材运输车_XQY\</t>
  </si>
  <si>
    <t>检修车_XJX\</t>
  </si>
  <si>
    <t>警犬运输车_XJQ\</t>
  </si>
  <si>
    <t>翼开启厢式车_XYK\</t>
  </si>
  <si>
    <t>通讯指挥消防车_XXFTZ\</t>
  </si>
  <si>
    <t>勘察消防车_XXFKC\</t>
  </si>
  <si>
    <t>宣传消防车_XXFXC\</t>
  </si>
  <si>
    <t>其他厢式汽车</t>
  </si>
  <si>
    <t>运油车_GYY\</t>
  </si>
  <si>
    <t>加油车_GJY\</t>
  </si>
  <si>
    <t>化工液体运输车_GHY\</t>
  </si>
  <si>
    <t>液态食品运输车_GYS\</t>
  </si>
  <si>
    <t>粉粒食品运输车_GFS\</t>
  </si>
  <si>
    <t>液化气体运输车_GYQ\</t>
  </si>
  <si>
    <t>混凝土搅拌运输车_GJB\</t>
  </si>
  <si>
    <t>吸污车_GXW\</t>
  </si>
  <si>
    <t>洒水车_GSS\</t>
  </si>
  <si>
    <t>清洗车_GQX\</t>
  </si>
  <si>
    <t>吸粪车_GXE\</t>
  </si>
  <si>
    <t>飞机加油车_GJJ\</t>
  </si>
  <si>
    <t>低温液体运输车_GDY\</t>
  </si>
  <si>
    <t>粉粒物料运输车_GFL\</t>
  </si>
  <si>
    <t>散装电石粉车_GDF\</t>
  </si>
  <si>
    <t>散装水泥车_GSN\</t>
  </si>
  <si>
    <t>绿化喷洒车_GPS\</t>
  </si>
  <si>
    <t>下灰车_GXH\</t>
  </si>
  <si>
    <t>供水车_GGS\</t>
  </si>
  <si>
    <t>沥青洒布车_GLQ\</t>
  </si>
  <si>
    <t>沥青运输车_GLY\</t>
  </si>
  <si>
    <t>油井液处理车_GCL\</t>
  </si>
  <si>
    <t>水罐消防车_GXFSG\</t>
  </si>
  <si>
    <t>泡沫消防车_GXFPM\</t>
  </si>
  <si>
    <t>供水消防车_GXFGS\</t>
  </si>
  <si>
    <t>其他罐式汽车</t>
  </si>
  <si>
    <t>摆臂式自装卸车_ZBB\</t>
  </si>
  <si>
    <t>车厢可卸式汽车_ZKX\</t>
  </si>
  <si>
    <t>污泥自卸车_ZWX\</t>
  </si>
  <si>
    <t>自卸式垃圾车_ZLJ\</t>
  </si>
  <si>
    <t>压缩式垃圾车_ZYS\</t>
  </si>
  <si>
    <t>自装卸式垃圾车_ZZZ\</t>
  </si>
  <si>
    <t>摆臂式垃圾车_ZBS\</t>
  </si>
  <si>
    <t>车厢可卸式垃圾车_ZXX\</t>
  </si>
  <si>
    <t>厢式自卸车_ZXS\</t>
  </si>
  <si>
    <t>粉粒物料自卸车_ZFL\</t>
  </si>
  <si>
    <t>运棉车_ZYM\</t>
  </si>
  <si>
    <t>背罐车_ZBG\</t>
  </si>
  <si>
    <t>其他专用自卸汽车</t>
  </si>
  <si>
    <t>汽车起重机_JQZ\</t>
  </si>
  <si>
    <t>随车起重运输车_JSQ\</t>
  </si>
  <si>
    <t>后栏板起重运输车_JHQ\</t>
  </si>
  <si>
    <t>翼开启式栏板起重运输车_JYK\</t>
  </si>
  <si>
    <t>高空作业车_JGK\</t>
  </si>
  <si>
    <t>航空食品装运车_JSP\</t>
  </si>
  <si>
    <t>飞机清洗车_JQX\</t>
  </si>
  <si>
    <t>登高平台消防车_JXFDG\</t>
  </si>
  <si>
    <t>举高喷射消防车_JXFJP\</t>
  </si>
  <si>
    <t>云梯消防车_JXFYT\</t>
  </si>
  <si>
    <t>其他起重举升汽车</t>
  </si>
  <si>
    <t>散装饲料运输车_CSL\</t>
  </si>
  <si>
    <t>散装粮食运输车_CLS\</t>
  </si>
  <si>
    <t>畜禽运输车_CCQ\</t>
  </si>
  <si>
    <t>养蜂车_CYF\</t>
  </si>
  <si>
    <t>散装种子运输车_CZZ\</t>
  </si>
  <si>
    <t>其他仓栅式汽车</t>
  </si>
  <si>
    <t>车辆运输车_TCL\</t>
  </si>
  <si>
    <t>集装箱运输车_TJZ\</t>
  </si>
  <si>
    <t>锅炉车_TGL\</t>
  </si>
  <si>
    <t>机场客梯车_TKT\</t>
  </si>
  <si>
    <t>洗井车_TJC\</t>
  </si>
  <si>
    <t>地锚车_TDM\</t>
  </si>
  <si>
    <t>可控震源车_TZY\</t>
  </si>
  <si>
    <t>压裂车_TYL\</t>
  </si>
  <si>
    <t>清蜡车_TQL\</t>
  </si>
  <si>
    <t>静力触探车_TCT\</t>
  </si>
  <si>
    <t>电源车_TDY\</t>
  </si>
  <si>
    <t>钻机车_TZJ\</t>
  </si>
  <si>
    <t>照明车_TZM\</t>
  </si>
  <si>
    <t>混砂车_THS\</t>
  </si>
  <si>
    <t>抢险车_TQX\</t>
  </si>
  <si>
    <t>测试井架车_TCS\</t>
  </si>
  <si>
    <t>立放井架车_TLF\</t>
  </si>
  <si>
    <t>井架安装车_TAZ\</t>
  </si>
  <si>
    <t>投捞车_TTL\</t>
  </si>
  <si>
    <t>井控管汇车_TJK\</t>
  </si>
  <si>
    <t>固井管汇车_TGH\</t>
  </si>
  <si>
    <t>压裂管汇车_TYG\</t>
  </si>
  <si>
    <t>抽油泵运输车_TYB\</t>
  </si>
  <si>
    <t>供液泵车_TGY\</t>
  </si>
  <si>
    <t>固井水泥车_TSN\</t>
  </si>
  <si>
    <t>排液车_TPY\</t>
  </si>
  <si>
    <t>放射性源车_TYC\</t>
  </si>
  <si>
    <t>氮气发生车_TDF\</t>
  </si>
  <si>
    <t>氮气增压车_TDZ\</t>
  </si>
  <si>
    <t>采油车_TCY\</t>
  </si>
  <si>
    <t>输砂车_TSS\</t>
  </si>
  <si>
    <t>连续管作业车_TLG\</t>
  </si>
  <si>
    <t>油井防砂车_TFS\</t>
  </si>
  <si>
    <t>压缩机车_TYS\</t>
  </si>
  <si>
    <t>调剖车_TTP\</t>
  </si>
  <si>
    <t>沙漠车_TSM\</t>
  </si>
  <si>
    <t>试井车_TSJ\</t>
  </si>
  <si>
    <t>修井机_TXJ\</t>
  </si>
  <si>
    <t>通井车_TTJ\</t>
  </si>
  <si>
    <t>测井车_TCJ\</t>
  </si>
  <si>
    <t>洗井清蜡车_TXL\</t>
  </si>
  <si>
    <t>混凝土泵车_THB\</t>
  </si>
  <si>
    <t>清障车_TQZ\</t>
  </si>
  <si>
    <t>运材车_TYA\</t>
  </si>
  <si>
    <t>扫路车_TSL\</t>
  </si>
  <si>
    <t>路面养护车_TYH\</t>
  </si>
  <si>
    <t>炸药混装车_THZ\</t>
  </si>
  <si>
    <t>泵浦消防车_TXFBP\</t>
  </si>
  <si>
    <t>联用消防车</t>
  </si>
  <si>
    <t>二氧化碳消防车</t>
  </si>
  <si>
    <t>机场消防车</t>
  </si>
  <si>
    <t>照明消防车_TXFZM\</t>
  </si>
  <si>
    <t>抢险救援消防车_TXFQJ\</t>
  </si>
  <si>
    <t>干粉消防车_TXFGF\</t>
  </si>
  <si>
    <t>后援消防车_TXFHY\</t>
  </si>
  <si>
    <t>排烟消防车_TXFPY\</t>
  </si>
  <si>
    <t>其他特种结构汽车</t>
  </si>
  <si>
    <t>其他改装汽车</t>
  </si>
  <si>
    <t>重型半挂车</t>
  </si>
  <si>
    <t>中型半挂车</t>
  </si>
  <si>
    <t>轻型半挂车</t>
  </si>
  <si>
    <t>汽油发动机</t>
  </si>
  <si>
    <t>汽车用柴油机</t>
  </si>
  <si>
    <t>汽车用其他燃料发动机</t>
  </si>
  <si>
    <t>动力系统</t>
  </si>
  <si>
    <t>底盘系统</t>
  </si>
  <si>
    <t>车身系统</t>
  </si>
  <si>
    <t>电子电气系统</t>
  </si>
  <si>
    <t>通用件_QTY\</t>
  </si>
  <si>
    <t>新能源汽车专有零部件</t>
  </si>
  <si>
    <t>摩托车发动机零部件</t>
  </si>
  <si>
    <t>摩托车底盘零部件</t>
  </si>
  <si>
    <t>仪表电器件</t>
  </si>
  <si>
    <t>车身及车身附件</t>
  </si>
  <si>
    <t>通用件_MTY\</t>
  </si>
  <si>
    <t>产品3-4</t>
  </si>
  <si>
    <t>V大于4.0L</t>
  </si>
  <si>
    <t>a3.0L小于V小于等于4.0L</t>
  </si>
  <si>
    <t>a2.5L小于V小于等于3.0L</t>
  </si>
  <si>
    <t>a2.0L小于V小于等于2.5L</t>
  </si>
  <si>
    <t>a1.6L小于V小于等于2.0L</t>
  </si>
  <si>
    <t>a1.0L小于V小于等于1.6L</t>
  </si>
  <si>
    <t>V小于等于1.0L</t>
  </si>
  <si>
    <t>二轮驱动</t>
  </si>
  <si>
    <t>四轮驱动</t>
  </si>
  <si>
    <t>其他燃料汽车</t>
  </si>
  <si>
    <t>汽油汽车</t>
  </si>
  <si>
    <t>柴油汽车</t>
  </si>
  <si>
    <t>L大于12m</t>
  </si>
  <si>
    <t>a10m小于L小于等于12m</t>
  </si>
  <si>
    <t>a9m小于L小于等于10m</t>
  </si>
  <si>
    <t>a8m小于L小于等于9m</t>
  </si>
  <si>
    <t>a7m小于L小于等于8m</t>
  </si>
  <si>
    <t>a6m小于L小于等于7m</t>
  </si>
  <si>
    <t>L小于等于6m</t>
  </si>
  <si>
    <t>Ga大于32t</t>
  </si>
  <si>
    <t>a26t小于Ga小于等于32t</t>
  </si>
  <si>
    <t>a19t小于Ga小于等于26t</t>
  </si>
  <si>
    <t>a14t小于Ga小于等于19t</t>
  </si>
  <si>
    <t>a12t小于Ga小于等于14t</t>
  </si>
  <si>
    <t>a10t小于Ga小于等于12t</t>
  </si>
  <si>
    <t>a8t小于Ga小于等于10t</t>
  </si>
  <si>
    <t>a6t小于Ga小于等于8t</t>
  </si>
  <si>
    <t>a4.5t小于Ga小于等于6t</t>
  </si>
  <si>
    <t>a2.5t小于Ga小于等于4.5t</t>
  </si>
  <si>
    <t>a1.8t小于Ga小于等于2.5t</t>
  </si>
  <si>
    <t>Ga小于等于1.8t</t>
  </si>
  <si>
    <t>货车非完整车辆</t>
  </si>
  <si>
    <t>客车非完整车辆</t>
  </si>
  <si>
    <t>特护结构专用汽车</t>
  </si>
  <si>
    <t>仓栅式专用汽车</t>
  </si>
  <si>
    <t>起重举升专用汽车</t>
  </si>
  <si>
    <t>罐式专用汽车</t>
  </si>
  <si>
    <t>厢式专用汽车</t>
  </si>
  <si>
    <t>微型救护车</t>
  </si>
  <si>
    <t>轻型救护车</t>
  </si>
  <si>
    <t>中型救护车</t>
  </si>
  <si>
    <t>大型救护车</t>
  </si>
  <si>
    <t>微型X射线诊断车</t>
  </si>
  <si>
    <t>轻型X射线诊断车</t>
  </si>
  <si>
    <t>中型X射线诊断车</t>
  </si>
  <si>
    <t>大型X射线诊断车</t>
  </si>
  <si>
    <t>微型防疫车</t>
  </si>
  <si>
    <t>轻型防疫车</t>
  </si>
  <si>
    <t>中型防疫车</t>
  </si>
  <si>
    <t>大型防疫车</t>
  </si>
  <si>
    <t>微型计划生育车</t>
  </si>
  <si>
    <t>轻型计划生育车</t>
  </si>
  <si>
    <t>中型计划生育车</t>
  </si>
  <si>
    <t>大型计划生育车</t>
  </si>
  <si>
    <t>微型伤残运送车</t>
  </si>
  <si>
    <t>轻型伤残运送车</t>
  </si>
  <si>
    <t>中型伤残运送车</t>
  </si>
  <si>
    <t>大型伤残运送车</t>
  </si>
  <si>
    <t>微型手术车</t>
  </si>
  <si>
    <t>轻型手术车</t>
  </si>
  <si>
    <t>中型手术车</t>
  </si>
  <si>
    <t>大型手术车</t>
  </si>
  <si>
    <t>微型采血车</t>
  </si>
  <si>
    <t>轻型采血车</t>
  </si>
  <si>
    <t>中型采血车</t>
  </si>
  <si>
    <t>大型采血车</t>
  </si>
  <si>
    <t>微型血浆运输车</t>
  </si>
  <si>
    <t>轻型血浆运输车</t>
  </si>
  <si>
    <t>中型血浆运输车</t>
  </si>
  <si>
    <t>大型血浆运输车</t>
  </si>
  <si>
    <t>微型化验车</t>
  </si>
  <si>
    <t>轻型化验车</t>
  </si>
  <si>
    <t>中型化验车</t>
  </si>
  <si>
    <t>大型化验车</t>
  </si>
  <si>
    <t>微型消毒车</t>
  </si>
  <si>
    <t>轻型消毒车</t>
  </si>
  <si>
    <t>中型消毒车</t>
  </si>
  <si>
    <t>大型消毒车</t>
  </si>
  <si>
    <t>微型殡仪车</t>
  </si>
  <si>
    <t>轻型殡仪车</t>
  </si>
  <si>
    <t>中型殡仪车</t>
  </si>
  <si>
    <t>大型殡仪车</t>
  </si>
  <si>
    <t>微型餐车</t>
  </si>
  <si>
    <t>轻型餐车</t>
  </si>
  <si>
    <t>中型餐车</t>
  </si>
  <si>
    <t>大型餐车</t>
  </si>
  <si>
    <t>微型淋浴车</t>
  </si>
  <si>
    <t>轻型淋浴车</t>
  </si>
  <si>
    <t>中型淋浴车</t>
  </si>
  <si>
    <t>大_重\型淋浴车</t>
  </si>
  <si>
    <t>微型售货车</t>
  </si>
  <si>
    <t>轻型售货车</t>
  </si>
  <si>
    <t>中型售货车</t>
  </si>
  <si>
    <t>重型售货车</t>
  </si>
  <si>
    <t>微型住宿车</t>
  </si>
  <si>
    <t>轻型住宿车</t>
  </si>
  <si>
    <t>中型住宿车</t>
  </si>
  <si>
    <t>大型住宿车</t>
  </si>
  <si>
    <t>微型保温车</t>
  </si>
  <si>
    <t>轻型保温车</t>
  </si>
  <si>
    <t>中型保温车</t>
  </si>
  <si>
    <t>重型保温车</t>
  </si>
  <si>
    <t>微型冷藏车</t>
  </si>
  <si>
    <t>轻型冷藏车</t>
  </si>
  <si>
    <t>中型冷藏车</t>
  </si>
  <si>
    <t>重型冷藏车</t>
  </si>
  <si>
    <t>微型保鲜车</t>
  </si>
  <si>
    <t>轻型保鲜车</t>
  </si>
  <si>
    <t>中型保鲜车</t>
  </si>
  <si>
    <t>重型保鲜车</t>
  </si>
  <si>
    <t>微型厕所车</t>
  </si>
  <si>
    <t>轻型厕所车</t>
  </si>
  <si>
    <t>中型厕所车</t>
  </si>
  <si>
    <t>大_重\型厕所车</t>
  </si>
  <si>
    <t>微型宣传车</t>
  </si>
  <si>
    <t>轻型宣传车</t>
  </si>
  <si>
    <t>中型宣传车</t>
  </si>
  <si>
    <t>大_重\型宣传车</t>
  </si>
  <si>
    <t>微型图书馆车</t>
  </si>
  <si>
    <t>轻型图书馆车</t>
  </si>
  <si>
    <t>中型图书馆车</t>
  </si>
  <si>
    <t>大_重\型图书馆车</t>
  </si>
  <si>
    <t>微型电视车</t>
  </si>
  <si>
    <t>轻型电视车</t>
  </si>
  <si>
    <t>中型电视车</t>
  </si>
  <si>
    <t>大型电视车</t>
  </si>
  <si>
    <t>微型邮政车</t>
  </si>
  <si>
    <t>轻型邮政车</t>
  </si>
  <si>
    <t>中型邮政车</t>
  </si>
  <si>
    <t>大_重\型邮政车</t>
  </si>
  <si>
    <t>微型指挥车</t>
  </si>
  <si>
    <t>轻型指挥车</t>
  </si>
  <si>
    <t>中型指挥车</t>
  </si>
  <si>
    <t>大型指挥车</t>
  </si>
  <si>
    <t>微型检测车</t>
  </si>
  <si>
    <t>轻型检测车</t>
  </si>
  <si>
    <t>中型检测车</t>
  </si>
  <si>
    <t>大型检测车</t>
  </si>
  <si>
    <t>微型监测车</t>
  </si>
  <si>
    <t>轻型监测车</t>
  </si>
  <si>
    <t>中型监测车</t>
  </si>
  <si>
    <t>大_重\型监测车</t>
  </si>
  <si>
    <t>微型仪器车</t>
  </si>
  <si>
    <t>轻型仪器车</t>
  </si>
  <si>
    <t>中型仪器车</t>
  </si>
  <si>
    <t>重型仪器车</t>
  </si>
  <si>
    <t>微型勘察车</t>
  </si>
  <si>
    <t>轻型勘察车</t>
  </si>
  <si>
    <t>中型勘察车</t>
  </si>
  <si>
    <t>大型勘察车</t>
  </si>
  <si>
    <t>微型囚车</t>
  </si>
  <si>
    <t>轻型囚车</t>
  </si>
  <si>
    <t>中型囚车</t>
  </si>
  <si>
    <t>大型囚车</t>
  </si>
  <si>
    <t>微型修理车</t>
  </si>
  <si>
    <t>轻型修理车</t>
  </si>
  <si>
    <t>中型修理车</t>
  </si>
  <si>
    <t>大型修理车</t>
  </si>
  <si>
    <t>微型通讯车</t>
  </si>
  <si>
    <t>轻型通讯车</t>
  </si>
  <si>
    <t>中型通讯车</t>
  </si>
  <si>
    <t>大_重\型通讯车</t>
  </si>
  <si>
    <t>微型运钞车</t>
  </si>
  <si>
    <t>轻型运钞车</t>
  </si>
  <si>
    <t>中型运钞车</t>
  </si>
  <si>
    <t>大_重\型运钞车</t>
  </si>
  <si>
    <t>微型厢容可变车</t>
  </si>
  <si>
    <t>轻型厢容可变车</t>
  </si>
  <si>
    <t>中型厢容可变车</t>
  </si>
  <si>
    <t>重型厢容可变车</t>
  </si>
  <si>
    <t>微型警备车</t>
  </si>
  <si>
    <t>轻型警备车</t>
  </si>
  <si>
    <t>中型警备车</t>
  </si>
  <si>
    <t>大型警备车</t>
  </si>
  <si>
    <t>微型计量车</t>
  </si>
  <si>
    <t>中型计量车</t>
  </si>
  <si>
    <t>大型计量车</t>
  </si>
  <si>
    <t>微型厢式运输车</t>
  </si>
  <si>
    <t>轻型厢式运输车</t>
  </si>
  <si>
    <t>中型厢式运输车</t>
  </si>
  <si>
    <t>大_重\型厢式运输车</t>
  </si>
  <si>
    <t>微型工程车</t>
  </si>
  <si>
    <t>轻型工程车</t>
  </si>
  <si>
    <t>中型工程车</t>
  </si>
  <si>
    <t>大_重\型工程车</t>
  </si>
  <si>
    <t>微型爆破器材运输车</t>
  </si>
  <si>
    <t>轻型爆破器材运输车</t>
  </si>
  <si>
    <t>中型爆破器材运输车</t>
  </si>
  <si>
    <t>重型爆破器材运输车</t>
  </si>
  <si>
    <t>微型检修车</t>
  </si>
  <si>
    <t>轻型检修车</t>
  </si>
  <si>
    <t>中型检修车</t>
  </si>
  <si>
    <t>大_重\型检修车</t>
  </si>
  <si>
    <t>微型警犬运输车</t>
  </si>
  <si>
    <t>轻型警犬运输车</t>
  </si>
  <si>
    <t>中型警犬运输车</t>
  </si>
  <si>
    <t>重型警犬运输车</t>
  </si>
  <si>
    <t>微型翼开启厢式车</t>
  </si>
  <si>
    <t>轻型翼开启厢式车</t>
  </si>
  <si>
    <t>中型翼开启厢式车</t>
  </si>
  <si>
    <t>重型翼开启厢式车</t>
  </si>
  <si>
    <t>微型通讯指挥消防车</t>
  </si>
  <si>
    <t>轻型通讯指挥消防车</t>
  </si>
  <si>
    <t>中型通讯指挥消防车</t>
  </si>
  <si>
    <t>大_重\型通讯指挥消防车</t>
  </si>
  <si>
    <t>微型勘察消防车</t>
  </si>
  <si>
    <t>轻型勘察消防车</t>
  </si>
  <si>
    <t>中型勘察消防车</t>
  </si>
  <si>
    <t>大型勘察消防车</t>
  </si>
  <si>
    <t>微型宣传消防车</t>
  </si>
  <si>
    <t>轻型宣传消防车</t>
  </si>
  <si>
    <t>中型宣传消防车</t>
  </si>
  <si>
    <t>大_重\型宣传消防车</t>
  </si>
  <si>
    <t>微型其他厢式汽车</t>
  </si>
  <si>
    <t>轻型其他厢式汽车</t>
  </si>
  <si>
    <t>中型其他厢式汽车</t>
  </si>
  <si>
    <t>大_重\型其他厢式汽车</t>
  </si>
  <si>
    <t>微型运油车</t>
  </si>
  <si>
    <t>轻型运油车</t>
  </si>
  <si>
    <t>中型运油车</t>
  </si>
  <si>
    <t>重型运油车</t>
  </si>
  <si>
    <t>微型加油车</t>
  </si>
  <si>
    <t>轻型加油车</t>
  </si>
  <si>
    <t>中型加油车</t>
  </si>
  <si>
    <t>重型加油车</t>
  </si>
  <si>
    <t>微型化工液体运输车</t>
  </si>
  <si>
    <t>轻型化工液体运输车</t>
  </si>
  <si>
    <t>中型化工液体运输车</t>
  </si>
  <si>
    <t>重型化工液体运输车</t>
  </si>
  <si>
    <t>微型液态食品运输车</t>
  </si>
  <si>
    <t>轻型液态食品运输车</t>
  </si>
  <si>
    <t>中型液态食品运输车</t>
  </si>
  <si>
    <t>重型液态食品运输车</t>
  </si>
  <si>
    <t>微型粉粒食品运输车</t>
  </si>
  <si>
    <t>轻型粉粒食品运输车</t>
  </si>
  <si>
    <t>中型粉粒食品运输车</t>
  </si>
  <si>
    <t>重型粉粒食品运输车</t>
  </si>
  <si>
    <t>微型液化汽体运输车</t>
  </si>
  <si>
    <t>轻型液化汽体运输车</t>
  </si>
  <si>
    <t>中型液化汽体运输车</t>
  </si>
  <si>
    <t>重型液化汽体运输车</t>
  </si>
  <si>
    <t>微型混凝土搅拌运输车</t>
  </si>
  <si>
    <t>轻型混凝土搅拌运输车</t>
  </si>
  <si>
    <t>中型混凝土搅拌运输车</t>
  </si>
  <si>
    <t>重型混凝土搅拌运输车</t>
  </si>
  <si>
    <t>微型吸污车</t>
  </si>
  <si>
    <t>轻型吸污车</t>
  </si>
  <si>
    <t>中型吸污车</t>
  </si>
  <si>
    <t>重型吸污车</t>
  </si>
  <si>
    <t>微型洒水车</t>
  </si>
  <si>
    <t>轻型洒水车</t>
  </si>
  <si>
    <t>中型洒水车</t>
  </si>
  <si>
    <t>重型洒水车</t>
  </si>
  <si>
    <t>微型清洗车</t>
  </si>
  <si>
    <t>轻型清洗车</t>
  </si>
  <si>
    <t>中型清洗车</t>
  </si>
  <si>
    <t>重型清洗车</t>
  </si>
  <si>
    <t>微型吸粪车</t>
  </si>
  <si>
    <t>轻型吸粪车</t>
  </si>
  <si>
    <t>中型吸粪车</t>
  </si>
  <si>
    <t>重型吸粪车</t>
  </si>
  <si>
    <t>微型飞机加油车</t>
  </si>
  <si>
    <t>轻型飞机加油车</t>
  </si>
  <si>
    <t>中型飞机加油车</t>
  </si>
  <si>
    <t>重型飞机加油车</t>
  </si>
  <si>
    <t>微型低温液体运输车</t>
  </si>
  <si>
    <t>轻型低温液体运输车</t>
  </si>
  <si>
    <t>中型低温液体运输车</t>
  </si>
  <si>
    <t>重型低温液体运输车</t>
  </si>
  <si>
    <t>微型粉粒物料运输车</t>
  </si>
  <si>
    <t>轻型粉粒物料运输车</t>
  </si>
  <si>
    <t>中型粉粒物料运输车</t>
  </si>
  <si>
    <t>重型粉粒物料运输车</t>
  </si>
  <si>
    <t>微型散装电石粉车</t>
  </si>
  <si>
    <t>轻型散装电石粉车</t>
  </si>
  <si>
    <t>中型散装电石粉车</t>
  </si>
  <si>
    <t>重型散装电石粉车</t>
  </si>
  <si>
    <t>微型散装水泥车</t>
  </si>
  <si>
    <t>轻型散装水泥车</t>
  </si>
  <si>
    <t>中型散装水泥车</t>
  </si>
  <si>
    <t>重型散装水泥车</t>
  </si>
  <si>
    <t>微型绿化喷洒车</t>
  </si>
  <si>
    <t>轻型绿化喷洒车</t>
  </si>
  <si>
    <t>中型绿化喷洒车</t>
  </si>
  <si>
    <t>重型绿化喷洒车</t>
  </si>
  <si>
    <t>微型下灰车</t>
  </si>
  <si>
    <t>轻型下灰车</t>
  </si>
  <si>
    <t>中型下灰车</t>
  </si>
  <si>
    <t>重型下灰车</t>
  </si>
  <si>
    <t>微型供水车</t>
  </si>
  <si>
    <t>轻型供水车</t>
  </si>
  <si>
    <t>中型供水车</t>
  </si>
  <si>
    <t>重型供水车</t>
  </si>
  <si>
    <t>微型沥青洒布车</t>
  </si>
  <si>
    <t>轻型沥青洒布车</t>
  </si>
  <si>
    <t>中型沥青洒布车</t>
  </si>
  <si>
    <t>重型沥青洒布车</t>
  </si>
  <si>
    <t>微型沥青洒运输车</t>
  </si>
  <si>
    <t>轻型沥青洒运输车</t>
  </si>
  <si>
    <t>中型沥青洒运输车</t>
  </si>
  <si>
    <t>重型沥青洒运输车</t>
  </si>
  <si>
    <t>微型油井液处理车</t>
  </si>
  <si>
    <t>轻型油井液处理车</t>
  </si>
  <si>
    <t>中型油井液处理车</t>
  </si>
  <si>
    <t>重型油井液处理车</t>
  </si>
  <si>
    <t>微型水罐消防车</t>
  </si>
  <si>
    <t>轻型水罐消防车</t>
  </si>
  <si>
    <t>中型水罐消防车</t>
  </si>
  <si>
    <t>重型水罐消防车</t>
  </si>
  <si>
    <t>微型泡沫消防车</t>
  </si>
  <si>
    <t>轻型泡沫消防车</t>
  </si>
  <si>
    <t>中型泡沫消防车</t>
  </si>
  <si>
    <t>重型泡沫消防车</t>
  </si>
  <si>
    <t>微型供水消防车</t>
  </si>
  <si>
    <t>轻型供水消防车</t>
  </si>
  <si>
    <t>中型供水消防车</t>
  </si>
  <si>
    <t>重型供水消防车</t>
  </si>
  <si>
    <t>微型其他罐式汽车</t>
  </si>
  <si>
    <t>轻型其他罐式汽车</t>
  </si>
  <si>
    <t>中型其他罐式汽车</t>
  </si>
  <si>
    <t>重型其他罐式汽车</t>
  </si>
  <si>
    <t>微型摆臂式自装卸车</t>
  </si>
  <si>
    <t>轻型摆臂式自装卸车</t>
  </si>
  <si>
    <t>中型摆臂式自装卸车</t>
  </si>
  <si>
    <t>重型摆臂式自装卸车</t>
  </si>
  <si>
    <t>微型车厢可卸式汽车</t>
  </si>
  <si>
    <t>轻型车厢可卸式汽车</t>
  </si>
  <si>
    <t>中型车厢可卸式汽车</t>
  </si>
  <si>
    <t>重型车厢可卸式汽车</t>
  </si>
  <si>
    <t>微型污泥自卸车</t>
  </si>
  <si>
    <t>轻型污泥自卸车</t>
  </si>
  <si>
    <t>中型污泥自卸车</t>
  </si>
  <si>
    <t>重型污泥自卸车</t>
  </si>
  <si>
    <t>微型自卸式垃圾车</t>
  </si>
  <si>
    <t>轻型自卸式垃圾车</t>
  </si>
  <si>
    <t>中型自卸式垃圾车</t>
  </si>
  <si>
    <t>重型自卸式垃圾车</t>
  </si>
  <si>
    <t>微型压缩式垃圾车</t>
  </si>
  <si>
    <t>轻型压缩式垃圾车</t>
  </si>
  <si>
    <t>中型压缩式垃圾车</t>
  </si>
  <si>
    <t>重型压缩式垃圾车</t>
  </si>
  <si>
    <t>微型自装卸式垃圾车</t>
  </si>
  <si>
    <t>轻型自装卸式垃圾车</t>
  </si>
  <si>
    <t>中型自装卸式垃圾车</t>
  </si>
  <si>
    <t>重型自装卸式垃圾车</t>
  </si>
  <si>
    <t>微型摆臂式垃圾车</t>
  </si>
  <si>
    <t>轻型摆臂式垃圾车</t>
  </si>
  <si>
    <t>中型摆臂式垃圾车</t>
  </si>
  <si>
    <t>重型摆臂式垃圾车</t>
  </si>
  <si>
    <t>微型车厢可卸式垃圾车</t>
  </si>
  <si>
    <t>轻型车厢可卸式垃圾车</t>
  </si>
  <si>
    <t>中型车厢可卸式垃圾车</t>
  </si>
  <si>
    <t>重型车厢可卸式垃圾车</t>
  </si>
  <si>
    <t>微型厢式自卸车</t>
  </si>
  <si>
    <t>轻型厢式自卸车</t>
  </si>
  <si>
    <t>中型厢式自卸车</t>
  </si>
  <si>
    <t>重型厢式自卸车</t>
  </si>
  <si>
    <t>微型粉粒物料自卸车</t>
  </si>
  <si>
    <t>轻型粉粒物料自卸车</t>
  </si>
  <si>
    <t>中型粉粒物料自卸车</t>
  </si>
  <si>
    <t>重型粉粒物料自卸车</t>
  </si>
  <si>
    <t>微型运棉车</t>
  </si>
  <si>
    <t>轻型运棉车</t>
  </si>
  <si>
    <t>中型运棉车</t>
  </si>
  <si>
    <t>重型运棉车</t>
  </si>
  <si>
    <t>微型背罐车</t>
  </si>
  <si>
    <t>轻型背罐车</t>
  </si>
  <si>
    <t>中型背罐车</t>
  </si>
  <si>
    <t>重型背罐车</t>
  </si>
  <si>
    <t>微型其他专用自卸汽车</t>
  </si>
  <si>
    <t>轻型其他专用自卸汽车</t>
  </si>
  <si>
    <t>中型其他专用自卸汽车</t>
  </si>
  <si>
    <t>重型其他专用自卸汽车</t>
  </si>
  <si>
    <t>其他汽车起重机</t>
  </si>
  <si>
    <t>轻型汽车起重机</t>
  </si>
  <si>
    <t>中型汽车起重机</t>
  </si>
  <si>
    <t>重型汽车起重机</t>
  </si>
  <si>
    <t>其他随车起重运输车</t>
  </si>
  <si>
    <t>轻型随车起重运输车</t>
  </si>
  <si>
    <t>中型随车起重运输车</t>
  </si>
  <si>
    <t>重型随车起重运输车</t>
  </si>
  <si>
    <t>其他后栏板起重运输车</t>
  </si>
  <si>
    <t>轻型后栏板起重运输车</t>
  </si>
  <si>
    <t>中型后栏板起重运输车</t>
  </si>
  <si>
    <t>重型后栏板起重运输车</t>
  </si>
  <si>
    <t>其他翼开栏板起重运输车</t>
  </si>
  <si>
    <t>轻型翼开栏板起重运输车</t>
  </si>
  <si>
    <t>中型翼开栏板起重运输车</t>
  </si>
  <si>
    <t>重型翼开栏板起重运输车</t>
  </si>
  <si>
    <t>其他高空作业车</t>
  </si>
  <si>
    <t>轻型高空作业车</t>
  </si>
  <si>
    <t>中型高空作业车</t>
  </si>
  <si>
    <t>重型高空作业车</t>
  </si>
  <si>
    <t>其他航空食品装运车</t>
  </si>
  <si>
    <t>轻型航空食品装运车</t>
  </si>
  <si>
    <t>中型航空食品装运车</t>
  </si>
  <si>
    <t>重型航空食品装运车</t>
  </si>
  <si>
    <t>其他飞机清洗车</t>
  </si>
  <si>
    <t>轻型飞机清洗车</t>
  </si>
  <si>
    <t>中型飞机清洗车</t>
  </si>
  <si>
    <t>重型飞机清洗车</t>
  </si>
  <si>
    <t>其他登高平台消防车</t>
  </si>
  <si>
    <t>轻型登高平台消防车</t>
  </si>
  <si>
    <t>中型登高平台消防车</t>
  </si>
  <si>
    <t>重型登高平台消防车</t>
  </si>
  <si>
    <t>其他举高喷射消防车</t>
  </si>
  <si>
    <t>轻型举高喷射消防车</t>
  </si>
  <si>
    <t>中型举高喷射消防车</t>
  </si>
  <si>
    <t>重型举高喷射消防车</t>
  </si>
  <si>
    <t>其他云梯消防车</t>
  </si>
  <si>
    <t>轻型云梯消防车</t>
  </si>
  <si>
    <t>中型云梯消防车</t>
  </si>
  <si>
    <t>重型云梯消防车</t>
  </si>
  <si>
    <t>微型其他起重举升汽车</t>
  </si>
  <si>
    <t>轻型其他起重举升汽车</t>
  </si>
  <si>
    <t>中型其他起重举升汽车</t>
  </si>
  <si>
    <t>重型其他起重举升汽车</t>
  </si>
  <si>
    <t>微型散装饲料运输车</t>
  </si>
  <si>
    <t>轻型散装饲料运输车</t>
  </si>
  <si>
    <t>中型散装饲料运输车</t>
  </si>
  <si>
    <t>重型散装饲料运输车</t>
  </si>
  <si>
    <t>微型散装粮食运输车</t>
  </si>
  <si>
    <t>轻型散装粮食运输车</t>
  </si>
  <si>
    <t>中型散装粮食运输车</t>
  </si>
  <si>
    <t>重型散装粮食运输车</t>
  </si>
  <si>
    <t>微型畜禽运输车</t>
  </si>
  <si>
    <t>轻型畜禽运输车</t>
  </si>
  <si>
    <t>中型畜禽运输车</t>
  </si>
  <si>
    <t>重型畜禽运输车</t>
  </si>
  <si>
    <t>微型养蜂车</t>
  </si>
  <si>
    <t>轻型养蜂车</t>
  </si>
  <si>
    <t>中型养蜂车</t>
  </si>
  <si>
    <t>重型养蜂车</t>
  </si>
  <si>
    <t>微型散装种子运输车</t>
  </si>
  <si>
    <t>轻型散装种子运输车</t>
  </si>
  <si>
    <t>中型散装种子运输车</t>
  </si>
  <si>
    <t>重型散装种子运输车</t>
  </si>
  <si>
    <t>微型其他仓栅式汽车</t>
  </si>
  <si>
    <t>轻型其他仓栅式汽车</t>
  </si>
  <si>
    <t>中型其他仓栅式汽车</t>
  </si>
  <si>
    <t>重型其他仓栅式汽车</t>
  </si>
  <si>
    <t>微型车辆运输车</t>
  </si>
  <si>
    <t>轻型车辆运输车</t>
  </si>
  <si>
    <t>中型车辆运输车</t>
  </si>
  <si>
    <t>重型车辆运输车</t>
  </si>
  <si>
    <t>微型集装箱运输车</t>
  </si>
  <si>
    <t>轻型集装箱运输车</t>
  </si>
  <si>
    <t>中型集装箱运输车</t>
  </si>
  <si>
    <t>重型集装箱运输车</t>
  </si>
  <si>
    <t>微型锅炉车</t>
  </si>
  <si>
    <t>轻型锅炉车</t>
  </si>
  <si>
    <t>中型锅炉车</t>
  </si>
  <si>
    <t>重型锅炉车</t>
  </si>
  <si>
    <t>微型机场客梯车</t>
  </si>
  <si>
    <t>轻型机场客梯车</t>
  </si>
  <si>
    <t>中型机场客梯车</t>
  </si>
  <si>
    <t>重型机场客梯车</t>
  </si>
  <si>
    <t>微型洗井车</t>
  </si>
  <si>
    <t>轻型洗井车</t>
  </si>
  <si>
    <t>中型洗井车</t>
  </si>
  <si>
    <t>重型洗井车</t>
  </si>
  <si>
    <t>微型地锚车</t>
  </si>
  <si>
    <t>轻型地锚车</t>
  </si>
  <si>
    <t>中型地锚车</t>
  </si>
  <si>
    <t>重型地锚车</t>
  </si>
  <si>
    <t>微型可控震源车</t>
  </si>
  <si>
    <t>轻型可控震源车</t>
  </si>
  <si>
    <t>中型可控震源车</t>
  </si>
  <si>
    <t>重型可控震源车</t>
  </si>
  <si>
    <t>微型压裂车</t>
  </si>
  <si>
    <t>轻型压裂车</t>
  </si>
  <si>
    <t>中型压裂车</t>
  </si>
  <si>
    <t>重型压裂车</t>
  </si>
  <si>
    <t>微型清蜡车</t>
  </si>
  <si>
    <t>轻型清蜡车</t>
  </si>
  <si>
    <t>中型清蜡车</t>
  </si>
  <si>
    <t>重型清蜡车</t>
  </si>
  <si>
    <t>微型静力触探车</t>
  </si>
  <si>
    <t>轻型静力触探车</t>
  </si>
  <si>
    <t>中型静力触探车</t>
  </si>
  <si>
    <t>重型静力触探车</t>
  </si>
  <si>
    <t>微型电源车</t>
  </si>
  <si>
    <t>轻型电源车</t>
  </si>
  <si>
    <t>中型电源车</t>
  </si>
  <si>
    <t>重型电源车</t>
  </si>
  <si>
    <t>微型钻机车</t>
  </si>
  <si>
    <t>轻型钻机车</t>
  </si>
  <si>
    <t>中型钻机车</t>
  </si>
  <si>
    <t>重型钻机车</t>
  </si>
  <si>
    <t>微型照明车</t>
  </si>
  <si>
    <t>轻型照明车</t>
  </si>
  <si>
    <t>中型照明车</t>
  </si>
  <si>
    <t>重型照明车</t>
  </si>
  <si>
    <t>微型混砂车</t>
  </si>
  <si>
    <t>轻型混砂车</t>
  </si>
  <si>
    <t>中型混砂车</t>
  </si>
  <si>
    <t>重型混砂车</t>
  </si>
  <si>
    <t>微型抢险车</t>
  </si>
  <si>
    <t>轻型抢险车</t>
  </si>
  <si>
    <t>中型抢险车</t>
  </si>
  <si>
    <t>重型抢险车</t>
  </si>
  <si>
    <t>微型测试井架车</t>
  </si>
  <si>
    <t>轻型测试井架车</t>
  </si>
  <si>
    <t>中型测试井架车</t>
  </si>
  <si>
    <t>重型测试井架车</t>
  </si>
  <si>
    <t>微型立放井架车</t>
  </si>
  <si>
    <t>轻型立放井架车</t>
  </si>
  <si>
    <t>中型立放井架车</t>
  </si>
  <si>
    <t>重型立放井架车</t>
  </si>
  <si>
    <t>微型井架安装车</t>
  </si>
  <si>
    <t>轻型井架安装车</t>
  </si>
  <si>
    <t>中型井架安装车</t>
  </si>
  <si>
    <t>重型井架安装车</t>
  </si>
  <si>
    <t>微型投捞车</t>
  </si>
  <si>
    <t>轻型投捞车</t>
  </si>
  <si>
    <t>中型投捞车</t>
  </si>
  <si>
    <t>重型投捞车</t>
  </si>
  <si>
    <t>微型井控管汇车</t>
  </si>
  <si>
    <t>轻型井控管汇车</t>
  </si>
  <si>
    <t>中型井控管汇车</t>
  </si>
  <si>
    <t>重型井控管汇车</t>
  </si>
  <si>
    <t>微型固井管汇车</t>
  </si>
  <si>
    <t>轻型固井管汇车</t>
  </si>
  <si>
    <t>中型固井管汇车</t>
  </si>
  <si>
    <t>重型固井管汇车</t>
  </si>
  <si>
    <t>微型压裂管汇车</t>
  </si>
  <si>
    <t>轻型压裂管汇车</t>
  </si>
  <si>
    <t>中型压裂管汇车</t>
  </si>
  <si>
    <t>重型压裂管汇车</t>
  </si>
  <si>
    <t>微型抽油泵运输车</t>
  </si>
  <si>
    <t>轻型抽油泵运输车</t>
  </si>
  <si>
    <t>中型抽油泵运输车</t>
  </si>
  <si>
    <t>重型抽油泵运输车</t>
  </si>
  <si>
    <t>微型供液泵车</t>
  </si>
  <si>
    <t>轻型供液泵车</t>
  </si>
  <si>
    <t>中型供液泵车</t>
  </si>
  <si>
    <t>重型供液泵车</t>
  </si>
  <si>
    <t>微型固井水泥车</t>
  </si>
  <si>
    <t>轻型固井水泥车</t>
  </si>
  <si>
    <t>中型固井水泥车</t>
  </si>
  <si>
    <t>重型固井水泥车</t>
  </si>
  <si>
    <t>微型排液车</t>
  </si>
  <si>
    <t>轻型排液车</t>
  </si>
  <si>
    <t>中型排液车</t>
  </si>
  <si>
    <t>重型排液车</t>
  </si>
  <si>
    <t>微型放射性源车</t>
  </si>
  <si>
    <t>轻型放射性源车</t>
  </si>
  <si>
    <t>中型放射性源车</t>
  </si>
  <si>
    <t>重型放射性源车</t>
  </si>
  <si>
    <t>微型氮气发生车</t>
  </si>
  <si>
    <t>轻型氮气发生车</t>
  </si>
  <si>
    <t>中型氮气发生车</t>
  </si>
  <si>
    <t>重型氮气发生车</t>
  </si>
  <si>
    <t>微型氮气增压车</t>
  </si>
  <si>
    <t>轻型氮气增压车</t>
  </si>
  <si>
    <t>中型氮气增压车</t>
  </si>
  <si>
    <t>重型氮气增压车</t>
  </si>
  <si>
    <t>微型采油车</t>
  </si>
  <si>
    <t>轻型采油车</t>
  </si>
  <si>
    <t>中型采油车</t>
  </si>
  <si>
    <t>重型采油车</t>
  </si>
  <si>
    <t>微型输砂车</t>
  </si>
  <si>
    <t>轻型输砂车</t>
  </si>
  <si>
    <t>中型输砂车</t>
  </si>
  <si>
    <t>重型输砂车</t>
  </si>
  <si>
    <t>微型连续管作业车</t>
  </si>
  <si>
    <t>轻型连续管作业车</t>
  </si>
  <si>
    <t>中型连续管作业车</t>
  </si>
  <si>
    <t>重型连续管作业车</t>
  </si>
  <si>
    <t>微型油井防砂车</t>
  </si>
  <si>
    <t>轻型油井防砂车</t>
  </si>
  <si>
    <t>中型油井防砂车</t>
  </si>
  <si>
    <t>重型油井防砂车</t>
  </si>
  <si>
    <t>微型压缩机车</t>
  </si>
  <si>
    <t>轻型压缩机车</t>
  </si>
  <si>
    <t>中型压缩机车</t>
  </si>
  <si>
    <t>重型压缩机车</t>
  </si>
  <si>
    <t>微型调剖车</t>
  </si>
  <si>
    <t>轻型调剖车</t>
  </si>
  <si>
    <t>中型调剖车</t>
  </si>
  <si>
    <t>重型调剖车</t>
  </si>
  <si>
    <t>微型沙漠车</t>
  </si>
  <si>
    <t>轻型沙漠车</t>
  </si>
  <si>
    <t>中型沙漠车</t>
  </si>
  <si>
    <t>重型沙漠车</t>
  </si>
  <si>
    <t>微型试井车</t>
  </si>
  <si>
    <t>轻型试井车</t>
  </si>
  <si>
    <t>中型试井车</t>
  </si>
  <si>
    <t>重型试井车</t>
  </si>
  <si>
    <t>微型修井机</t>
  </si>
  <si>
    <t>轻型修井机</t>
  </si>
  <si>
    <t>中型修井机</t>
  </si>
  <si>
    <t>重型修井机</t>
  </si>
  <si>
    <t>微型通井车</t>
  </si>
  <si>
    <t>轻型通井车</t>
  </si>
  <si>
    <t>中型通井车</t>
  </si>
  <si>
    <t>重型通井车</t>
  </si>
  <si>
    <t>微型测井车</t>
  </si>
  <si>
    <t>轻型测井车</t>
  </si>
  <si>
    <t>中型测井车</t>
  </si>
  <si>
    <t>重型测井车</t>
  </si>
  <si>
    <t>微型洗井清蜡车</t>
  </si>
  <si>
    <t>轻型洗井清蜡车</t>
  </si>
  <si>
    <t>中型洗井清蜡车</t>
  </si>
  <si>
    <t>重型洗井清蜡车</t>
  </si>
  <si>
    <t>微型混凝土泵车</t>
  </si>
  <si>
    <t>轻型混凝土泵车</t>
  </si>
  <si>
    <t>中型混凝土泵车</t>
  </si>
  <si>
    <t>重型混凝土泵车</t>
  </si>
  <si>
    <t>微型清障车</t>
  </si>
  <si>
    <t>轻型清障车</t>
  </si>
  <si>
    <t>中型清障车</t>
  </si>
  <si>
    <t>重型清障车</t>
  </si>
  <si>
    <t>微型运材车</t>
  </si>
  <si>
    <t>轻型运材车</t>
  </si>
  <si>
    <t>中型运材车</t>
  </si>
  <si>
    <t>重型运材车</t>
  </si>
  <si>
    <t>微型扫路车</t>
  </si>
  <si>
    <t>轻型扫路车</t>
  </si>
  <si>
    <t>中型扫路车</t>
  </si>
  <si>
    <t>重型扫路车</t>
  </si>
  <si>
    <t>微型路面养护车</t>
  </si>
  <si>
    <t>轻型路面养护车</t>
  </si>
  <si>
    <t>中型路面养护车</t>
  </si>
  <si>
    <t>重型路面养护车</t>
  </si>
  <si>
    <t>微型炸药混装车</t>
  </si>
  <si>
    <t>轻型炸药混装车</t>
  </si>
  <si>
    <t>中型炸药混装车</t>
  </si>
  <si>
    <t>重型炸药混装车</t>
  </si>
  <si>
    <t>微型泵浦消防车</t>
  </si>
  <si>
    <t>轻型泵浦消防车</t>
  </si>
  <si>
    <t>中型泵浦消防车</t>
  </si>
  <si>
    <t>重型泵浦消防车</t>
  </si>
  <si>
    <t>微型联用消防车</t>
  </si>
  <si>
    <t>轻型联用消防车</t>
  </si>
  <si>
    <t>中型联用消防车</t>
  </si>
  <si>
    <t>重型联用消防车</t>
  </si>
  <si>
    <t>微型二氧化碳消防车</t>
  </si>
  <si>
    <t>轻型二氧化碳消防车</t>
  </si>
  <si>
    <t>中型二氧化碳消防车</t>
  </si>
  <si>
    <t>重型二氧化碳消防车</t>
  </si>
  <si>
    <t>微型机场消防车</t>
  </si>
  <si>
    <t>轻型机场消防车</t>
  </si>
  <si>
    <t>中型机场消防车</t>
  </si>
  <si>
    <t>重型机场消防车</t>
  </si>
  <si>
    <t>微型照明消防车</t>
  </si>
  <si>
    <t>轻型照明消防车</t>
  </si>
  <si>
    <t>中型照明消防车</t>
  </si>
  <si>
    <t>重型照明消防车</t>
  </si>
  <si>
    <t>微型抢险救援消防车</t>
  </si>
  <si>
    <t>轻型抢险救援消防车</t>
  </si>
  <si>
    <t>中型抢险救援消防车</t>
  </si>
  <si>
    <t>重型抢险救援消防车</t>
  </si>
  <si>
    <t>微型干粉消防车</t>
  </si>
  <si>
    <t>轻型干粉消防车</t>
  </si>
  <si>
    <t>中型干粉消防车</t>
  </si>
  <si>
    <t>重型干粉消防车</t>
  </si>
  <si>
    <t>微型后援消防车</t>
  </si>
  <si>
    <t>轻型后援消防车</t>
  </si>
  <si>
    <t>中型后援消防车</t>
  </si>
  <si>
    <t>重型后援消防车</t>
  </si>
  <si>
    <t>微型排烟消防车</t>
  </si>
  <si>
    <t>轻型排烟消防车</t>
  </si>
  <si>
    <t>中型排烟消防车</t>
  </si>
  <si>
    <t>重型排烟消防车</t>
  </si>
  <si>
    <t>微型其他特种结构汽车</t>
  </si>
  <si>
    <t>轻型其他特种结构汽车</t>
  </si>
  <si>
    <t>中型其他特种结构汽车</t>
  </si>
  <si>
    <t>重型其他特种结构汽车</t>
  </si>
  <si>
    <t>超重型半挂车</t>
  </si>
  <si>
    <t>其他微型改装汽车</t>
  </si>
  <si>
    <t>其他轻型改装汽车</t>
  </si>
  <si>
    <t>其他中型改装汽车</t>
  </si>
  <si>
    <t>其他重型改装汽车</t>
  </si>
  <si>
    <t>汽车用汽油机商品量</t>
  </si>
  <si>
    <t>汽车用汽油机自配量</t>
  </si>
  <si>
    <t>汽车用柴油机商品量</t>
  </si>
  <si>
    <t>汽车用柴油机自配量</t>
  </si>
  <si>
    <t>汽车用其他燃料发动机商品量</t>
  </si>
  <si>
    <t>汽车用其他燃料发动机自配量</t>
  </si>
  <si>
    <t>变速器子系统</t>
  </si>
  <si>
    <t>离合器子系统</t>
  </si>
  <si>
    <t>点火子系统</t>
  </si>
  <si>
    <t>冷却子系统</t>
  </si>
  <si>
    <t>驱动装置子系统</t>
  </si>
  <si>
    <t>供排气子系统</t>
  </si>
  <si>
    <t>润滑子系统</t>
  </si>
  <si>
    <t>机体组</t>
  </si>
  <si>
    <t>行走子系统</t>
  </si>
  <si>
    <t>传动子系统</t>
  </si>
  <si>
    <t>悬架子系统</t>
  </si>
  <si>
    <t>转向子系统</t>
  </si>
  <si>
    <t>制动子系统</t>
  </si>
  <si>
    <t>燃油供给系统</t>
  </si>
  <si>
    <t>安全带及安全气囊子系统</t>
  </si>
  <si>
    <t>照明子系统</t>
  </si>
  <si>
    <t>空调子系统</t>
  </si>
  <si>
    <t>玻璃窗及清洗装置</t>
  </si>
  <si>
    <t>座椅</t>
  </si>
  <si>
    <t>后视镜</t>
  </si>
  <si>
    <t>仪表板总成</t>
  </si>
  <si>
    <t>内外饰子系统</t>
  </si>
  <si>
    <t>舱体</t>
  </si>
  <si>
    <t>车门及开闭件</t>
  </si>
  <si>
    <t>保险杠及防护装置</t>
  </si>
  <si>
    <t>车身面板</t>
  </si>
  <si>
    <t>电器件</t>
  </si>
  <si>
    <t>传感器</t>
  </si>
  <si>
    <t>智能控制系统</t>
  </si>
  <si>
    <t>娱乐设备</t>
  </si>
  <si>
    <t>上游材料与设备</t>
  </si>
  <si>
    <t>表面处理组件</t>
  </si>
  <si>
    <t>塑胶成型部件</t>
  </si>
  <si>
    <t>金属成型部件</t>
  </si>
  <si>
    <t>衬套及密封件</t>
  </si>
  <si>
    <t>管件</t>
  </si>
  <si>
    <t>通用零部件</t>
  </si>
  <si>
    <t>随车通用件</t>
  </si>
  <si>
    <t>专有控制及执行系统</t>
  </si>
  <si>
    <t>电机子系统</t>
  </si>
  <si>
    <t>动力电池子系统</t>
  </si>
  <si>
    <t>摩托车油底壳</t>
  </si>
  <si>
    <t>摩托车电磁阀</t>
  </si>
  <si>
    <t>摩托车调温器</t>
  </si>
  <si>
    <t>摩托车飞轮壳</t>
  </si>
  <si>
    <t>摩托车飞轮体</t>
  </si>
  <si>
    <t>摩托车飞轮齿圈</t>
  </si>
  <si>
    <t>摩托车飞轮总成</t>
  </si>
  <si>
    <t>摩托车皮带轮</t>
  </si>
  <si>
    <t>摩托车传动带</t>
  </si>
  <si>
    <t>摩托车风扇离合器</t>
  </si>
  <si>
    <t>摩托车风扇</t>
  </si>
  <si>
    <t>摩托车散热器总成</t>
  </si>
  <si>
    <t>摩托车行星齿轮</t>
  </si>
  <si>
    <t>摩托车半轴齿轮</t>
  </si>
  <si>
    <t>摩托车减速器壳</t>
  </si>
  <si>
    <t>摩托车差速器壳</t>
  </si>
  <si>
    <t>摩托车车架总成</t>
  </si>
  <si>
    <t>摩托车U形螺栓</t>
  </si>
  <si>
    <t>摩托车轮胎螺栓</t>
  </si>
  <si>
    <t>摩托车轮胎外胎</t>
  </si>
  <si>
    <t>摩托车轮毂</t>
  </si>
  <si>
    <t>摩托车铝车轮总成</t>
  </si>
  <si>
    <t>摩托车钢圈总成</t>
  </si>
  <si>
    <t>摩托车液压举升翻转装置</t>
  </si>
  <si>
    <t>摩托车液晶显示器</t>
  </si>
  <si>
    <t>摩托车轮胎气压报警器</t>
  </si>
  <si>
    <t>摩托车防盗报警系统</t>
  </si>
  <si>
    <t>摩托车OBD车载诊断系统</t>
  </si>
  <si>
    <t>摩托车行驶记录仪</t>
  </si>
  <si>
    <t>摩托车防撞雷达</t>
  </si>
  <si>
    <t>摩托车导航系统_GPS\</t>
  </si>
  <si>
    <t>摩托车低压电线</t>
  </si>
  <si>
    <t>摩托车高压电线</t>
  </si>
  <si>
    <t>摩托车接插件</t>
  </si>
  <si>
    <t>摩托车线束</t>
  </si>
  <si>
    <t>摩托车中央接线盒</t>
  </si>
  <si>
    <t>摩托车成型地毯</t>
  </si>
  <si>
    <t>摩托车气弹簧</t>
  </si>
  <si>
    <t>摩托车安全气囊</t>
  </si>
  <si>
    <t>摩托车风窗玻璃洗涤器</t>
  </si>
  <si>
    <t>摩托车安全带</t>
  </si>
  <si>
    <t>摩托车保险杠</t>
  </si>
  <si>
    <t>摩托车遮阳板</t>
  </si>
  <si>
    <t>摩托车电动天窗</t>
  </si>
  <si>
    <t>摩托车顶篷件</t>
  </si>
  <si>
    <t>摩托车车门内护板</t>
  </si>
  <si>
    <t>摩托车车门铰链</t>
  </si>
  <si>
    <t>摩托车车门</t>
  </si>
  <si>
    <t>摩托车玻璃</t>
  </si>
  <si>
    <t>摩托车弹簧</t>
  </si>
  <si>
    <t>摩托车轴承</t>
  </si>
  <si>
    <t>摩托车标准件</t>
  </si>
  <si>
    <t>摩托车密封件</t>
  </si>
  <si>
    <t>摩托车摩擦材料</t>
  </si>
  <si>
    <t>摩托车千斤顶</t>
  </si>
  <si>
    <t>摩托车随车工具</t>
  </si>
  <si>
    <t>产品4-5</t>
  </si>
  <si>
    <t>_V大于4.0L</t>
  </si>
  <si>
    <t>b3.0L小于V小于等于4.0L</t>
  </si>
  <si>
    <t>b2.5L小于V小于等于3.0L</t>
  </si>
  <si>
    <t>b2.0L小于V小于等于2.5L</t>
  </si>
  <si>
    <t>b1.6L小于V小于等于2.0L</t>
  </si>
  <si>
    <t>b1.0L小于V小于等于1.6L</t>
  </si>
  <si>
    <t>_V小于等于1.0L</t>
  </si>
  <si>
    <t>1.8t小于Ga小于等于2.5t</t>
  </si>
  <si>
    <t>2.5t小于Ga小于等于4.5t</t>
  </si>
  <si>
    <t>4.5t小于Ga小于等于6t</t>
  </si>
  <si>
    <t>6t小于Ga小于等于8t</t>
  </si>
  <si>
    <t>8t小于Ga小于等于10t</t>
  </si>
  <si>
    <t>10t小于Ga小于等于12t</t>
  </si>
  <si>
    <t>12t小于Ga小于等于14t</t>
  </si>
  <si>
    <t>14t小于Ga小于等于19t</t>
  </si>
  <si>
    <t>19t小于Ga小于等于26t</t>
  </si>
  <si>
    <t>26t小于Ga小于等于32t</t>
  </si>
  <si>
    <t>_Ga大于32t</t>
  </si>
  <si>
    <t>b26t小于Ga小于等于32t</t>
  </si>
  <si>
    <t>b19t小于Ga小于等于26t</t>
  </si>
  <si>
    <t>b14t小于Ga小于等于19t</t>
  </si>
  <si>
    <t>b12t小于Ga小于等于14t</t>
  </si>
  <si>
    <t>b10t小于Ga小于等于12t</t>
  </si>
  <si>
    <t>b8t小于Ga小于等于10t</t>
  </si>
  <si>
    <t>b6t小于Ga小于等于8t</t>
  </si>
  <si>
    <t>b4.5t小于Ga小于等于6t</t>
  </si>
  <si>
    <t>b2.5t小于Ga小于等于4.5t</t>
  </si>
  <si>
    <t>b1.8t小于Ga小于等于2.5t</t>
  </si>
  <si>
    <t>_Ga小于等于1.8t</t>
  </si>
  <si>
    <t>b6t小于Ga小于等于32t</t>
  </si>
  <si>
    <t>_L大于12m</t>
  </si>
  <si>
    <t>b10m小于L小于等于12m</t>
  </si>
  <si>
    <t>b9m小于L小于等于10m</t>
  </si>
  <si>
    <t>b8m小于L小于等于9m</t>
  </si>
  <si>
    <t>b7m小于L小于等于8m</t>
  </si>
  <si>
    <t>b6m小于L小于等于7m</t>
  </si>
  <si>
    <t>_L小于等于6m</t>
  </si>
  <si>
    <t>机体组其它部件</t>
  </si>
  <si>
    <t>机体组总成</t>
  </si>
  <si>
    <t>发动机悬置部件</t>
  </si>
  <si>
    <t>发动机底座</t>
  </si>
  <si>
    <t>发动机轴承盖</t>
  </si>
  <si>
    <t>发动机前盖</t>
  </si>
  <si>
    <t>油底壳垫片</t>
  </si>
  <si>
    <t>油底壳</t>
  </si>
  <si>
    <t>气缸套</t>
  </si>
  <si>
    <t>气缸盖垫片</t>
  </si>
  <si>
    <t>气缸盖螺栓</t>
  </si>
  <si>
    <t>气缸盖罩</t>
  </si>
  <si>
    <t>气缸盖</t>
  </si>
  <si>
    <t>气缸体</t>
  </si>
  <si>
    <t>润滑子系统其它部件</t>
  </si>
  <si>
    <t>润滑系总成</t>
  </si>
  <si>
    <t>压力感应塞</t>
  </si>
  <si>
    <t>油压报警器</t>
  </si>
  <si>
    <t>旁通阀</t>
  </si>
  <si>
    <t>集滤器</t>
  </si>
  <si>
    <t>限压阀</t>
  </si>
  <si>
    <t>油位表</t>
  </si>
  <si>
    <t>油封</t>
  </si>
  <si>
    <t>机油滤芯</t>
  </si>
  <si>
    <t>机油尺导管</t>
  </si>
  <si>
    <t>机油冷却器</t>
  </si>
  <si>
    <t>机油滤清器</t>
  </si>
  <si>
    <t>机油泵驱动齿轮</t>
  </si>
  <si>
    <t>机油泵驱动链条</t>
  </si>
  <si>
    <t>机油泵</t>
  </si>
  <si>
    <t>供排气子系统其它部件</t>
  </si>
  <si>
    <t>排气系统总成</t>
  </si>
  <si>
    <t>进气系统总成</t>
  </si>
  <si>
    <t>尾气处理系统</t>
  </si>
  <si>
    <t>气门</t>
  </si>
  <si>
    <t>皮带轮</t>
  </si>
  <si>
    <t>紧链器</t>
  </si>
  <si>
    <t>正时带</t>
  </si>
  <si>
    <t>中间齿轮</t>
  </si>
  <si>
    <t>正时齿轮</t>
  </si>
  <si>
    <t>正时链</t>
  </si>
  <si>
    <t>凸轮轴</t>
  </si>
  <si>
    <t>正时导轨</t>
  </si>
  <si>
    <t>隔热罩</t>
  </si>
  <si>
    <t>怠速控制阀</t>
  </si>
  <si>
    <t>压力调节器</t>
  </si>
  <si>
    <t>空气流量计</t>
  </si>
  <si>
    <t>空气滤芯</t>
  </si>
  <si>
    <t>空气滤清器壳</t>
  </si>
  <si>
    <t>空气滤清器</t>
  </si>
  <si>
    <t>进气谐振器</t>
  </si>
  <si>
    <t>进气阀</t>
  </si>
  <si>
    <t>进气管垫</t>
  </si>
  <si>
    <t>进气歧管</t>
  </si>
  <si>
    <t>排气系统冷端总成</t>
  </si>
  <si>
    <t>排气系统热端总成</t>
  </si>
  <si>
    <t>废气再循环阀</t>
  </si>
  <si>
    <t>废气再循环管</t>
  </si>
  <si>
    <t>废气再循环冷却器</t>
  </si>
  <si>
    <t>三元催化器</t>
  </si>
  <si>
    <t>消声器</t>
  </si>
  <si>
    <t>气泵</t>
  </si>
  <si>
    <t>共振片</t>
  </si>
  <si>
    <t>排气管垫</t>
  </si>
  <si>
    <t>排气垫片</t>
  </si>
  <si>
    <t>排气歧管</t>
  </si>
  <si>
    <t>排气阀</t>
  </si>
  <si>
    <t>净化器</t>
  </si>
  <si>
    <t>中冷器</t>
  </si>
  <si>
    <t>涡流控制阀</t>
  </si>
  <si>
    <t>涡轮机轴承</t>
  </si>
  <si>
    <t>废气旁通阀</t>
  </si>
  <si>
    <t>涡轮机壳体</t>
  </si>
  <si>
    <t>涡轮机叶轮</t>
  </si>
  <si>
    <t>涡轮增压器</t>
  </si>
  <si>
    <t>气门护圈</t>
  </si>
  <si>
    <t>气门油封</t>
  </si>
  <si>
    <t>气门室盖垫</t>
  </si>
  <si>
    <t>气门弹簧</t>
  </si>
  <si>
    <t>电子节气门控制系统</t>
  </si>
  <si>
    <t>摇臂轴</t>
  </si>
  <si>
    <t>摇臂</t>
  </si>
  <si>
    <t>气门导管</t>
  </si>
  <si>
    <t>气门座</t>
  </si>
  <si>
    <t>气门推杆</t>
  </si>
  <si>
    <t>气门挺杆</t>
  </si>
  <si>
    <t>节气门体</t>
  </si>
  <si>
    <t>驱动装置其它部件</t>
  </si>
  <si>
    <t>驱动装置总成</t>
  </si>
  <si>
    <t>多楔带</t>
  </si>
  <si>
    <t>调节杆</t>
  </si>
  <si>
    <t>涨紧轮V型带</t>
  </si>
  <si>
    <t>涨紧轮总成</t>
  </si>
  <si>
    <t>导带轮</t>
  </si>
  <si>
    <t>飞轮齿圈</t>
  </si>
  <si>
    <t>飞轮</t>
  </si>
  <si>
    <t>止推片</t>
  </si>
  <si>
    <t>活塞环</t>
  </si>
  <si>
    <t>活塞销</t>
  </si>
  <si>
    <t>活塞</t>
  </si>
  <si>
    <t>连杆衬套</t>
  </si>
  <si>
    <t>连杆螺栓</t>
  </si>
  <si>
    <t>连杆</t>
  </si>
  <si>
    <t>平衡轴齿轮</t>
  </si>
  <si>
    <t>平衡轴</t>
  </si>
  <si>
    <t>曲轴通风阀</t>
  </si>
  <si>
    <t>曲轴箱通风系统</t>
  </si>
  <si>
    <t>曲轴齿轮</t>
  </si>
  <si>
    <t>轴瓦</t>
  </si>
  <si>
    <t>曲轴箱</t>
  </si>
  <si>
    <t>曲轴油封</t>
  </si>
  <si>
    <t>曲轴</t>
  </si>
  <si>
    <t>冷却子系统其它部件</t>
  </si>
  <si>
    <t>冷却器</t>
  </si>
  <si>
    <t>冷却系总成</t>
  </si>
  <si>
    <t>储水箱</t>
  </si>
  <si>
    <t>节温器</t>
  </si>
  <si>
    <t>风扇</t>
  </si>
  <si>
    <t>水泵壳</t>
  </si>
  <si>
    <t>水泵</t>
  </si>
  <si>
    <t>散热器盖</t>
  </si>
  <si>
    <t>散热器</t>
  </si>
  <si>
    <t>冷却子系统组件</t>
  </si>
  <si>
    <t>冷凝散热器风扇组件</t>
  </si>
  <si>
    <t>膨胀水箱</t>
  </si>
  <si>
    <t>冷却机油管路及部件</t>
  </si>
  <si>
    <t>冷却液管路及部件</t>
  </si>
  <si>
    <t>点火系统其它部件</t>
  </si>
  <si>
    <t>低压电路</t>
  </si>
  <si>
    <t>点火系总成</t>
  </si>
  <si>
    <t>喷油嘴</t>
  </si>
  <si>
    <t>喷油泵</t>
  </si>
  <si>
    <t>柱塞耦件</t>
  </si>
  <si>
    <t>电容器</t>
  </si>
  <si>
    <t>分火头</t>
  </si>
  <si>
    <t>电源</t>
  </si>
  <si>
    <t>点火信号发生器</t>
  </si>
  <si>
    <t>分电器</t>
  </si>
  <si>
    <t>高压导线</t>
  </si>
  <si>
    <t>点火开关</t>
  </si>
  <si>
    <t>断电器</t>
  </si>
  <si>
    <t>点火控制器</t>
  </si>
  <si>
    <t>点火线圈</t>
  </si>
  <si>
    <t>火花塞</t>
  </si>
  <si>
    <t>离合器其它部件</t>
  </si>
  <si>
    <t>分离叉</t>
  </si>
  <si>
    <t>离合器壳</t>
  </si>
  <si>
    <t>离合器总成</t>
  </si>
  <si>
    <t>离合器踏板</t>
  </si>
  <si>
    <t>从动轴</t>
  </si>
  <si>
    <t>摆动块</t>
  </si>
  <si>
    <t>压紧弹簧</t>
  </si>
  <si>
    <t>分离杠杆</t>
  </si>
  <si>
    <t>分离杠杆支撑柱</t>
  </si>
  <si>
    <t>减振器盘</t>
  </si>
  <si>
    <t>从动盘毂</t>
  </si>
  <si>
    <t>压盘</t>
  </si>
  <si>
    <t>离合器踏板总成</t>
  </si>
  <si>
    <t>离合器拉线及套管</t>
  </si>
  <si>
    <t>分离轴承座</t>
  </si>
  <si>
    <t>分离轴承</t>
  </si>
  <si>
    <t>分离轴</t>
  </si>
  <si>
    <t>中压板及压盘</t>
  </si>
  <si>
    <t>离合器盖</t>
  </si>
  <si>
    <t>离合器从动盘</t>
  </si>
  <si>
    <t>钢板销</t>
  </si>
  <si>
    <t>离合器助力器</t>
  </si>
  <si>
    <t>离合器分泵</t>
  </si>
  <si>
    <t>离合器总泵</t>
  </si>
  <si>
    <t>变速器其它组件</t>
  </si>
  <si>
    <t>DCT组件</t>
  </si>
  <si>
    <t>拉锁</t>
  </si>
  <si>
    <t>CVT组件</t>
  </si>
  <si>
    <t>配油盘</t>
  </si>
  <si>
    <t>液扭壳</t>
  </si>
  <si>
    <t>换挡操纵机构</t>
  </si>
  <si>
    <t>里程表齿轮</t>
  </si>
  <si>
    <t>里程表总成</t>
  </si>
  <si>
    <t>变速箱滤清器</t>
  </si>
  <si>
    <t>继动器轴</t>
  </si>
  <si>
    <t>变速器油泵</t>
  </si>
  <si>
    <t>同步器齿环</t>
  </si>
  <si>
    <t>同步器齿毂</t>
  </si>
  <si>
    <t>取力器轴及齿轮</t>
  </si>
  <si>
    <t>取力器总成</t>
  </si>
  <si>
    <t>分动器轴及齿轮</t>
  </si>
  <si>
    <t>分动器壳体</t>
  </si>
  <si>
    <t>分动器总成</t>
  </si>
  <si>
    <t>换挡拨叉</t>
  </si>
  <si>
    <t>变速器齿轮及轴</t>
  </si>
  <si>
    <t>变速箱</t>
  </si>
  <si>
    <t>手自一体变速器总成</t>
  </si>
  <si>
    <t>自动变速器总成</t>
  </si>
  <si>
    <t>手动变速器总成</t>
  </si>
  <si>
    <t>燃油供给系统其他部件</t>
  </si>
  <si>
    <t>燃油系总成</t>
  </si>
  <si>
    <t>消振器</t>
  </si>
  <si>
    <t>翻车安全阀</t>
  </si>
  <si>
    <t>油箱注入口</t>
  </si>
  <si>
    <t>油箱注入管</t>
  </si>
  <si>
    <t>燃油滤滤芯</t>
  </si>
  <si>
    <t>燃油滤清器</t>
  </si>
  <si>
    <t>油箱总成</t>
  </si>
  <si>
    <t>油轨</t>
  </si>
  <si>
    <t>高压油泵</t>
  </si>
  <si>
    <t>制动系统其它部件</t>
  </si>
  <si>
    <t>制动系总成</t>
  </si>
  <si>
    <t>制动踏板</t>
  </si>
  <si>
    <t>制动调节器</t>
  </si>
  <si>
    <t>伺服制动系统</t>
  </si>
  <si>
    <t>驻车制动系统</t>
  </si>
  <si>
    <t>后制动组件</t>
  </si>
  <si>
    <t>前制动组件</t>
  </si>
  <si>
    <t>手制动器总成</t>
  </si>
  <si>
    <t>驻车制动器总成</t>
  </si>
  <si>
    <t>制动卡钳活塞</t>
  </si>
  <si>
    <t>制动卡钳</t>
  </si>
  <si>
    <t>制动衬块</t>
  </si>
  <si>
    <t>制动盘</t>
  </si>
  <si>
    <t>盘式制动器总成</t>
  </si>
  <si>
    <t>制动鼓</t>
  </si>
  <si>
    <t>制动蹄</t>
  </si>
  <si>
    <t>鼓式制动器总成</t>
  </si>
  <si>
    <t>电动真空泵</t>
  </si>
  <si>
    <t>制动压力调节装置</t>
  </si>
  <si>
    <t>制动间隙调节装置</t>
  </si>
  <si>
    <t>制动凸轮</t>
  </si>
  <si>
    <t>贮气筒</t>
  </si>
  <si>
    <t>真空助力器</t>
  </si>
  <si>
    <t>前后制动室</t>
  </si>
  <si>
    <t>气压制动总泵</t>
  </si>
  <si>
    <t>空压机总成</t>
  </si>
  <si>
    <t>制动硬管</t>
  </si>
  <si>
    <t>制动软管</t>
  </si>
  <si>
    <t>制动比例阀</t>
  </si>
  <si>
    <t>制动轮缸</t>
  </si>
  <si>
    <t>液压制动分泵</t>
  </si>
  <si>
    <t>制动主缸</t>
  </si>
  <si>
    <t>液压制动总泵</t>
  </si>
  <si>
    <t>转向系统其它部件</t>
  </si>
  <si>
    <t>转向系总成</t>
  </si>
  <si>
    <t>转向油罐滤芯</t>
  </si>
  <si>
    <t>转向器散件</t>
  </si>
  <si>
    <t>转向器蜗杆齿轮</t>
  </si>
  <si>
    <t>转向球头</t>
  </si>
  <si>
    <t>转向节主销</t>
  </si>
  <si>
    <t>转向器支架</t>
  </si>
  <si>
    <t>转向阻止器</t>
  </si>
  <si>
    <t>转向软管</t>
  </si>
  <si>
    <t>转向助力电机</t>
  </si>
  <si>
    <t>EPS系统</t>
  </si>
  <si>
    <t>转向管柱</t>
  </si>
  <si>
    <t>转向摇臂</t>
  </si>
  <si>
    <t>万向节</t>
  </si>
  <si>
    <t>转向柱</t>
  </si>
  <si>
    <t>方向盘</t>
  </si>
  <si>
    <t>转向节</t>
  </si>
  <si>
    <t>随动臂</t>
  </si>
  <si>
    <t>横拉杆</t>
  </si>
  <si>
    <t>转向器齿轮齿条</t>
  </si>
  <si>
    <t>滚珠螺杆</t>
  </si>
  <si>
    <t>转向器</t>
  </si>
  <si>
    <t>动力转向泵储液罐</t>
  </si>
  <si>
    <t>动力转向泵</t>
  </si>
  <si>
    <t>悬架系统其它部件</t>
  </si>
  <si>
    <t>悬架系统总成</t>
  </si>
  <si>
    <t>悬架羊角总成</t>
  </si>
  <si>
    <t>悬架电子控制单元</t>
  </si>
  <si>
    <t>电子减震器</t>
  </si>
  <si>
    <t>空气减震器</t>
  </si>
  <si>
    <t>减震器支架</t>
  </si>
  <si>
    <t>减震器橡胶</t>
  </si>
  <si>
    <t>减震器总成</t>
  </si>
  <si>
    <t>悬架球铰</t>
  </si>
  <si>
    <t>横向稳定杆</t>
  </si>
  <si>
    <t>扭杆</t>
  </si>
  <si>
    <t>弹簧座</t>
  </si>
  <si>
    <t>螺旋弹簧</t>
  </si>
  <si>
    <t>钢板弹簧</t>
  </si>
  <si>
    <t>气体弹簧</t>
  </si>
  <si>
    <t>扭杆弹簧</t>
  </si>
  <si>
    <t>悬架横梁</t>
  </si>
  <si>
    <t>悬架滑柱</t>
  </si>
  <si>
    <t>拉杆</t>
  </si>
  <si>
    <t>吊杆</t>
  </si>
  <si>
    <t>横向连杆</t>
  </si>
  <si>
    <t>横向推力杆</t>
  </si>
  <si>
    <t>控制臂</t>
  </si>
  <si>
    <t>传动系统其它部件</t>
  </si>
  <si>
    <t>传动系总成</t>
  </si>
  <si>
    <t>球铰链</t>
  </si>
  <si>
    <t>球笼</t>
  </si>
  <si>
    <t>过桥箱</t>
  </si>
  <si>
    <t>轮边减速器</t>
  </si>
  <si>
    <t>U型螺栓</t>
  </si>
  <si>
    <t>液压举升翻转装置</t>
  </si>
  <si>
    <t>主减速器壳</t>
  </si>
  <si>
    <t>主减速器总成</t>
  </si>
  <si>
    <t>后桥螺旋伞齿轮</t>
  </si>
  <si>
    <t>驱动轴支承轴承</t>
  </si>
  <si>
    <t>驱动桥壳</t>
  </si>
  <si>
    <t>四轮驱动分动齿轮</t>
  </si>
  <si>
    <t>四轮驱动分动器</t>
  </si>
  <si>
    <t>半轴套管</t>
  </si>
  <si>
    <t>半轴齿轮</t>
  </si>
  <si>
    <t>半轴螺栓</t>
  </si>
  <si>
    <t>半轴</t>
  </si>
  <si>
    <t>车轴</t>
  </si>
  <si>
    <t>后桥总成</t>
  </si>
  <si>
    <t>中桥总成</t>
  </si>
  <si>
    <t>前桥总成</t>
  </si>
  <si>
    <t>万向节防尘罩总成</t>
  </si>
  <si>
    <t>十字轴</t>
  </si>
  <si>
    <t>行星齿轮</t>
  </si>
  <si>
    <t>差速器壳</t>
  </si>
  <si>
    <t>扭矩感应限滑差速器</t>
  </si>
  <si>
    <t>粘性限滑差速器</t>
  </si>
  <si>
    <t>多种限滑差速器</t>
  </si>
  <si>
    <t>差速器总成</t>
  </si>
  <si>
    <t>等速万向节</t>
  </si>
  <si>
    <t>传动轴总成</t>
  </si>
  <si>
    <t>行走系统其它部件</t>
  </si>
  <si>
    <t>轮胎气门芯</t>
  </si>
  <si>
    <t>真空胎</t>
  </si>
  <si>
    <t>四轮定位配件</t>
  </si>
  <si>
    <t>轮胎帘线</t>
  </si>
  <si>
    <t>轮胎气门嘴</t>
  </si>
  <si>
    <t>轮毂轴承</t>
  </si>
  <si>
    <t>主销</t>
  </si>
  <si>
    <t>车轮螺母</t>
  </si>
  <si>
    <t>车轮螺栓</t>
  </si>
  <si>
    <t>轮胎</t>
  </si>
  <si>
    <t>铝合金轮毂</t>
  </si>
  <si>
    <t>钢毂</t>
  </si>
  <si>
    <t>车轮总成</t>
  </si>
  <si>
    <t>车身面板其它部件</t>
  </si>
  <si>
    <t>车身面板总成</t>
  </si>
  <si>
    <t>副车架</t>
  </si>
  <si>
    <t>尾翼总成</t>
  </si>
  <si>
    <t>货厢</t>
  </si>
  <si>
    <t>防护栏总成</t>
  </si>
  <si>
    <t>汽车冲压件</t>
  </si>
  <si>
    <t>风窗框架</t>
  </si>
  <si>
    <t>防滚杠总成</t>
  </si>
  <si>
    <t>后隔板结构</t>
  </si>
  <si>
    <t>加强板结构</t>
  </si>
  <si>
    <t>顶盖结构</t>
  </si>
  <si>
    <t>外板结构</t>
  </si>
  <si>
    <t>内板结构</t>
  </si>
  <si>
    <t>后围板结构</t>
  </si>
  <si>
    <t>后轮罩结构</t>
  </si>
  <si>
    <t>前围板结构</t>
  </si>
  <si>
    <t>前轮罩结构</t>
  </si>
  <si>
    <t>前纵梁结构</t>
  </si>
  <si>
    <t>前地板结构</t>
  </si>
  <si>
    <t>前端结构</t>
  </si>
  <si>
    <t>车架</t>
  </si>
  <si>
    <t>侧门防撞杆</t>
  </si>
  <si>
    <t>挡泥板/轮罩板组件</t>
  </si>
  <si>
    <t>行李箱盖装饰板组件</t>
  </si>
  <si>
    <t>发动机罩装饰板组件</t>
  </si>
  <si>
    <t>车门装饰板组件</t>
  </si>
  <si>
    <t>车身侧面板组件</t>
  </si>
  <si>
    <t>仪表盘安装面板组件</t>
  </si>
  <si>
    <t>地板组件</t>
  </si>
  <si>
    <t>发动机舱面板组件</t>
  </si>
  <si>
    <t>保险杠及防护装置其它部件</t>
  </si>
  <si>
    <t>防护装置总成</t>
  </si>
  <si>
    <t>能量吸收式保险杠组件</t>
  </si>
  <si>
    <t>保险杠柱</t>
  </si>
  <si>
    <t>保险杠饰板</t>
  </si>
  <si>
    <t>保险杠</t>
  </si>
  <si>
    <t>牌照安装板</t>
  </si>
  <si>
    <t>前大灯/格栅支撑板</t>
  </si>
  <si>
    <t>缓冲块</t>
  </si>
  <si>
    <t>格栅总成</t>
  </si>
  <si>
    <t>前围</t>
  </si>
  <si>
    <t>车身防护装置组件</t>
  </si>
  <si>
    <t>挡泥板</t>
  </si>
  <si>
    <t>防溅板</t>
  </si>
  <si>
    <t>发动机底盖</t>
  </si>
  <si>
    <t>车身隔振元件</t>
  </si>
  <si>
    <t>车身紧固件</t>
  </si>
  <si>
    <t>防撞杆</t>
  </si>
  <si>
    <t>前防撞梁</t>
  </si>
  <si>
    <t>后防撞梁</t>
  </si>
  <si>
    <t>车门及开闭件其它部件</t>
  </si>
  <si>
    <t>风窗</t>
  </si>
  <si>
    <t>车门总成</t>
  </si>
  <si>
    <t>活动式车顶</t>
  </si>
  <si>
    <t>可拆式车顶</t>
  </si>
  <si>
    <t>天窗_遮阳蓬顶\组件</t>
  </si>
  <si>
    <t>易拆式遮阳蓬_天窗\</t>
  </si>
  <si>
    <t>滑动式天窗</t>
  </si>
  <si>
    <t>翼子板</t>
  </si>
  <si>
    <t>中栏板</t>
  </si>
  <si>
    <t>后拦板</t>
  </si>
  <si>
    <t>举升门&amp;举升窗</t>
  </si>
  <si>
    <t>侧移门</t>
  </si>
  <si>
    <t>侧储物箱</t>
  </si>
  <si>
    <t>侧通道开闭件</t>
  </si>
  <si>
    <t>加油口门</t>
  </si>
  <si>
    <t>后侧开闭件</t>
  </si>
  <si>
    <t>前侧开闭件</t>
  </si>
  <si>
    <t>锁扣</t>
  </si>
  <si>
    <t>闭门装置</t>
  </si>
  <si>
    <t>门锁控制器</t>
  </si>
  <si>
    <t>车门锁</t>
  </si>
  <si>
    <t>车门内把手</t>
  </si>
  <si>
    <t>车门外把手</t>
  </si>
  <si>
    <t>电动车窗</t>
  </si>
  <si>
    <t>车窗升降器</t>
  </si>
  <si>
    <t>车门组件</t>
  </si>
  <si>
    <t>玻璃升降摇把</t>
  </si>
  <si>
    <t>车门检测器</t>
  </si>
  <si>
    <t>门铰链</t>
  </si>
  <si>
    <t>窗框</t>
  </si>
  <si>
    <t>舱体其它部件</t>
  </si>
  <si>
    <t>前舱盖</t>
  </si>
  <si>
    <t>驾驶舱</t>
  </si>
  <si>
    <t>行李箱盖组件</t>
  </si>
  <si>
    <t>行李箱开启器</t>
  </si>
  <si>
    <t>行李箱盖闭合器</t>
  </si>
  <si>
    <t>行李箱盖铰链杆</t>
  </si>
  <si>
    <t>行李箱盖锁</t>
  </si>
  <si>
    <t>行李箱盖</t>
  </si>
  <si>
    <t>行李箱</t>
  </si>
  <si>
    <t>发动机罩铰链</t>
  </si>
  <si>
    <t>发动机罩锁</t>
  </si>
  <si>
    <t>发动机舱</t>
  </si>
  <si>
    <t>内外饰其它部件</t>
  </si>
  <si>
    <t>外饰件</t>
  </si>
  <si>
    <t>内饰件</t>
  </si>
  <si>
    <t>刹车护套</t>
  </si>
  <si>
    <t>扶手箱</t>
  </si>
  <si>
    <t>汽车门窗柜</t>
  </si>
  <si>
    <t>隔音垫</t>
  </si>
  <si>
    <t>杂物盒</t>
  </si>
  <si>
    <t>手套箱</t>
  </si>
  <si>
    <t>置杯盒</t>
  </si>
  <si>
    <t>置物板</t>
  </si>
  <si>
    <t>内饰隔音系统</t>
  </si>
  <si>
    <t>膝垫,膝枕</t>
  </si>
  <si>
    <t>后行李舱</t>
  </si>
  <si>
    <t>车身立柱覆盖件</t>
  </si>
  <si>
    <t>装饰物,覆盖层</t>
  </si>
  <si>
    <t>转向柱罩</t>
  </si>
  <si>
    <t>辅助扶手</t>
  </si>
  <si>
    <t>遮阳板</t>
  </si>
  <si>
    <t>扶手</t>
  </si>
  <si>
    <t>前隔板隔热层</t>
  </si>
  <si>
    <t>行李箱装饰</t>
  </si>
  <si>
    <t>地板绝缘材料</t>
  </si>
  <si>
    <t>车地毯</t>
  </si>
  <si>
    <t>车内地板垫</t>
  </si>
  <si>
    <t>车内地板装饰组件</t>
  </si>
  <si>
    <t>车顶内装饰</t>
  </si>
  <si>
    <t>门饰</t>
  </si>
  <si>
    <t>标志/标牌</t>
  </si>
  <si>
    <t>其它外装饰件</t>
  </si>
  <si>
    <t>后侧饰板</t>
  </si>
  <si>
    <t>行李箱盖装饰条</t>
  </si>
  <si>
    <t>顶饰件</t>
  </si>
  <si>
    <t>上部侧边装饰件</t>
  </si>
  <si>
    <t>通风饰板</t>
  </si>
  <si>
    <t>前端装饰件</t>
  </si>
  <si>
    <t>后端装饰件</t>
  </si>
  <si>
    <t>上外部金属构件</t>
  </si>
  <si>
    <t>行李架</t>
  </si>
  <si>
    <t>进气格栅</t>
  </si>
  <si>
    <t>辅助台阶</t>
  </si>
  <si>
    <t>排气管装饰罩</t>
  </si>
  <si>
    <t>发动机下护板</t>
  </si>
  <si>
    <t>迎宾踏板</t>
  </si>
  <si>
    <t>轮罩衬垫/挡泥板</t>
  </si>
  <si>
    <t>边梁饰板</t>
  </si>
  <si>
    <t>防擦条</t>
  </si>
  <si>
    <t>侧饰条</t>
  </si>
  <si>
    <t>仪表板其它部件</t>
  </si>
  <si>
    <t>烟灰盒</t>
  </si>
  <si>
    <t>点烟器</t>
  </si>
  <si>
    <t>时钟</t>
  </si>
  <si>
    <t>仰视显示器</t>
  </si>
  <si>
    <t>副仪表板</t>
  </si>
  <si>
    <t>仪表板横梁</t>
  </si>
  <si>
    <t>器械仪表</t>
  </si>
  <si>
    <t>仪表板</t>
  </si>
  <si>
    <t>仪表板支架</t>
  </si>
  <si>
    <t>仪表架</t>
  </si>
  <si>
    <t>后视镜其它部件</t>
  </si>
  <si>
    <t>内视镜</t>
  </si>
  <si>
    <t>后视镜总成</t>
  </si>
  <si>
    <t>后视镜加热器</t>
  </si>
  <si>
    <t>座椅其它部件</t>
  </si>
  <si>
    <t>座椅总成</t>
  </si>
  <si>
    <t>座椅滑轨</t>
  </si>
  <si>
    <t>座椅皮套</t>
  </si>
  <si>
    <t>头枕</t>
  </si>
  <si>
    <t>座椅电机</t>
  </si>
  <si>
    <t>座椅加热系统</t>
  </si>
  <si>
    <t>座椅骨架</t>
  </si>
  <si>
    <t>座椅垫</t>
  </si>
  <si>
    <t>座椅靠背</t>
  </si>
  <si>
    <t>座椅组件</t>
  </si>
  <si>
    <t>专用座椅</t>
  </si>
  <si>
    <t>纵置座椅</t>
  </si>
  <si>
    <t>前乘客座椅</t>
  </si>
  <si>
    <t>第三排座椅</t>
  </si>
  <si>
    <t>第二排座椅</t>
  </si>
  <si>
    <t>驾驶员座椅</t>
  </si>
  <si>
    <t>玻璃窗其它装置</t>
  </si>
  <si>
    <t>玻璃窗总成</t>
  </si>
  <si>
    <t>雨刮器组件</t>
  </si>
  <si>
    <t>防弹玻璃</t>
  </si>
  <si>
    <t>玻璃升降导轨</t>
  </si>
  <si>
    <t>侧窗</t>
  </si>
  <si>
    <t>风挡饰条</t>
  </si>
  <si>
    <t>角窗</t>
  </si>
  <si>
    <t>后风挡</t>
  </si>
  <si>
    <t>前风挡</t>
  </si>
  <si>
    <t>电动玻璃升降器</t>
  </si>
  <si>
    <t>手动玻璃升降器</t>
  </si>
  <si>
    <t>玻璃窗清洗器</t>
  </si>
  <si>
    <t>玻璃窗清洗喷头</t>
  </si>
  <si>
    <t>玻璃窗清洗泵</t>
  </si>
  <si>
    <t>风窗洗涤液箱</t>
  </si>
  <si>
    <t>刮水器连接杆</t>
  </si>
  <si>
    <t>刮水器刮片</t>
  </si>
  <si>
    <t>刮水臂</t>
  </si>
  <si>
    <t>安全玻璃</t>
  </si>
  <si>
    <t>空调装置其它部件</t>
  </si>
  <si>
    <t>空调外壳</t>
  </si>
  <si>
    <t>空调操纵机构</t>
  </si>
  <si>
    <t>空调总成</t>
  </si>
  <si>
    <t>空调气门芯</t>
  </si>
  <si>
    <t>空调阀芯</t>
  </si>
  <si>
    <t>干燥器</t>
  </si>
  <si>
    <t>暖风水管</t>
  </si>
  <si>
    <t>电加热模块</t>
  </si>
  <si>
    <t>空调箱总成</t>
  </si>
  <si>
    <t>空调风道</t>
  </si>
  <si>
    <t>空调控制器</t>
  </si>
  <si>
    <t>电动空气滤净器</t>
  </si>
  <si>
    <t>过滤舱</t>
  </si>
  <si>
    <t>空气输送管</t>
  </si>
  <si>
    <t>空调电子控制系统</t>
  </si>
  <si>
    <t>空调器软管</t>
  </si>
  <si>
    <t>冷藏箱</t>
  </si>
  <si>
    <t>空调储液器</t>
  </si>
  <si>
    <t>膨胀阀门</t>
  </si>
  <si>
    <t>空调离合器</t>
  </si>
  <si>
    <t>空调蒸发器</t>
  </si>
  <si>
    <t>空调冷凝器</t>
  </si>
  <si>
    <t>空调压缩机</t>
  </si>
  <si>
    <t>通风口组件</t>
  </si>
  <si>
    <t>鼓风机</t>
  </si>
  <si>
    <t>取暖器组件</t>
  </si>
  <si>
    <t>取暖器软管</t>
  </si>
  <si>
    <t>除霜器</t>
  </si>
  <si>
    <t>加热控制系统</t>
  </si>
  <si>
    <t>暖气电磁线圈阀</t>
  </si>
  <si>
    <t>取暖器芯</t>
  </si>
  <si>
    <t>照明系统其它部件</t>
  </si>
  <si>
    <t>危险信号灯</t>
  </si>
  <si>
    <t>高位停车灯</t>
  </si>
  <si>
    <t>驻车灯</t>
  </si>
  <si>
    <t>室内灯</t>
  </si>
  <si>
    <t>倒车灯</t>
  </si>
  <si>
    <t>后灯关闭延时装置</t>
  </si>
  <si>
    <t>后示宽&amp;指示灯</t>
  </si>
  <si>
    <t>外行李箱灯</t>
  </si>
  <si>
    <t>后防空灯</t>
  </si>
  <si>
    <t>后雾灯</t>
  </si>
  <si>
    <t>后装饰/装饰灯/支架</t>
  </si>
  <si>
    <t>牌照灯</t>
  </si>
  <si>
    <t>附加后信号灯</t>
  </si>
  <si>
    <t>高位制动灯</t>
  </si>
  <si>
    <t>后信号装置</t>
  </si>
  <si>
    <t>尾灯</t>
  </si>
  <si>
    <t>前大灯自动调节系统</t>
  </si>
  <si>
    <t>前防空灯</t>
  </si>
  <si>
    <t>前位置灯</t>
  </si>
  <si>
    <t>前照灯关闭延时装置</t>
  </si>
  <si>
    <t>前照灯调平系统</t>
  </si>
  <si>
    <t>前示宽&amp;指示灯</t>
  </si>
  <si>
    <t>前雾灯</t>
  </si>
  <si>
    <t>前转向灯</t>
  </si>
  <si>
    <t>前信号装置</t>
  </si>
  <si>
    <t>前组合灯</t>
  </si>
  <si>
    <t>大灯</t>
  </si>
  <si>
    <t>安全带及安全气囊其它部件</t>
  </si>
  <si>
    <t>儿童专用安全带</t>
  </si>
  <si>
    <t>第三排座椅外侧安全带</t>
  </si>
  <si>
    <t>第三排座椅中间安全带</t>
  </si>
  <si>
    <t>第二排外侧安全带</t>
  </si>
  <si>
    <t>第二排中央安全带</t>
  </si>
  <si>
    <t>前排座椅中间安全带</t>
  </si>
  <si>
    <t>前排外侧安全带</t>
  </si>
  <si>
    <t>自动座椅安全带</t>
  </si>
  <si>
    <t>座椅安全带调节器</t>
  </si>
  <si>
    <t>座椅安全带吊带</t>
  </si>
  <si>
    <t>安全气囊用织物</t>
  </si>
  <si>
    <t>附加安全气囊模块</t>
  </si>
  <si>
    <t>充气装置</t>
  </si>
  <si>
    <t>安全气囊电子控制装置</t>
  </si>
  <si>
    <t>窗帘罩安全气囊</t>
  </si>
  <si>
    <t>侧面安全气囊</t>
  </si>
  <si>
    <t>膝盖部安全气囊</t>
  </si>
  <si>
    <t>乘用车安全气囊</t>
  </si>
  <si>
    <t>驾驶座安全气囊</t>
  </si>
  <si>
    <t>安全气囊</t>
  </si>
  <si>
    <t>娱乐设备其它部件</t>
  </si>
  <si>
    <t>卫星数字声音收放天线</t>
  </si>
  <si>
    <t>数字广播天线</t>
  </si>
  <si>
    <t>电视天线</t>
  </si>
  <si>
    <t>数字电视天线</t>
  </si>
  <si>
    <t>鲨鱼鳍天线</t>
  </si>
  <si>
    <t>导航天线</t>
  </si>
  <si>
    <t>电话天线</t>
  </si>
  <si>
    <t>收音天线</t>
  </si>
  <si>
    <t>收音机和导航显示器</t>
  </si>
  <si>
    <t>遥控调节器</t>
  </si>
  <si>
    <t>扬声器/功率放大器</t>
  </si>
  <si>
    <t>音响主机</t>
  </si>
  <si>
    <t>数据采集终端</t>
  </si>
  <si>
    <t>个人电脑</t>
  </si>
  <si>
    <t>综合通讯信息系统</t>
  </si>
  <si>
    <t>车辆远程通信</t>
  </si>
  <si>
    <t>后排座椅娱乐系统</t>
  </si>
  <si>
    <t>中控液晶显示器</t>
  </si>
  <si>
    <t>电视接收机</t>
  </si>
  <si>
    <t>音响装置</t>
  </si>
  <si>
    <t>收音机</t>
  </si>
  <si>
    <t>其它智能控制系统</t>
  </si>
  <si>
    <t>电子制动系统</t>
  </si>
  <si>
    <t>遥控启动系统</t>
  </si>
  <si>
    <t>防盗报警系统</t>
  </si>
  <si>
    <t>车辆防盗系统</t>
  </si>
  <si>
    <t>车辆进入系统</t>
  </si>
  <si>
    <t>行人保护系统</t>
  </si>
  <si>
    <t>气囊约束系统</t>
  </si>
  <si>
    <t>底盘控制模块</t>
  </si>
  <si>
    <t>无钥匙开门系统</t>
  </si>
  <si>
    <t>OBD车载自诊断系统</t>
  </si>
  <si>
    <t>ABS系统</t>
  </si>
  <si>
    <t>EPB系统</t>
  </si>
  <si>
    <t>EBD系统</t>
  </si>
  <si>
    <t>EMB系统</t>
  </si>
  <si>
    <t>EHB系统</t>
  </si>
  <si>
    <t>ASR系统</t>
  </si>
  <si>
    <t>EPS控制器</t>
  </si>
  <si>
    <t>ABS控制器</t>
  </si>
  <si>
    <t>中央控制器</t>
  </si>
  <si>
    <t>行车记录仪</t>
  </si>
  <si>
    <t>倒车影像系统</t>
  </si>
  <si>
    <t>发动机防盗锁止系统</t>
  </si>
  <si>
    <t>电子不停车收费_ETC\</t>
  </si>
  <si>
    <t>后视监控器</t>
  </si>
  <si>
    <t>角灯与观察系统</t>
  </si>
  <si>
    <t>大灯控制系统</t>
  </si>
  <si>
    <t>轮胎压力监视系统</t>
  </si>
  <si>
    <t>自动避撞系统</t>
  </si>
  <si>
    <t>汽车应急系统</t>
  </si>
  <si>
    <t>语音识别系统</t>
  </si>
  <si>
    <t>汽车巡航控制系统</t>
  </si>
  <si>
    <t>自适应巡航控制系统</t>
  </si>
  <si>
    <t>汽车导航系统_GPS\</t>
  </si>
  <si>
    <t>其它传感器</t>
  </si>
  <si>
    <t>高压传感器</t>
  </si>
  <si>
    <t>太阳能传感器</t>
  </si>
  <si>
    <t>雨滴传感器</t>
  </si>
  <si>
    <t>室温传感器</t>
  </si>
  <si>
    <t>环境空气温度作动器</t>
  </si>
  <si>
    <t>空调器水温传感器</t>
  </si>
  <si>
    <t>空调气温度传感器</t>
  </si>
  <si>
    <t>安全气囊传感器</t>
  </si>
  <si>
    <t>装载传感器</t>
  </si>
  <si>
    <t>角传感器</t>
  </si>
  <si>
    <t>高度传感器</t>
  </si>
  <si>
    <t>横摆率传感器</t>
  </si>
  <si>
    <t>重力传感器</t>
  </si>
  <si>
    <t>转向角传感器</t>
  </si>
  <si>
    <t>轮速传感器</t>
  </si>
  <si>
    <t>远距物体探测传感器</t>
  </si>
  <si>
    <t>附近物体探测传感器</t>
  </si>
  <si>
    <t>车辆动态传感器</t>
  </si>
  <si>
    <t>速度传感器</t>
  </si>
  <si>
    <t>机油压力传感器</t>
  </si>
  <si>
    <t>燃料温度传感器</t>
  </si>
  <si>
    <t>燃料液面传感器</t>
  </si>
  <si>
    <t>散热器水温传感器</t>
  </si>
  <si>
    <t>真空传感器</t>
  </si>
  <si>
    <t>机油状况传感器</t>
  </si>
  <si>
    <t>机油液面传感器</t>
  </si>
  <si>
    <t>发动机速度传感器</t>
  </si>
  <si>
    <t>曲柄转角传感器</t>
  </si>
  <si>
    <t>凸轮传感器</t>
  </si>
  <si>
    <t>油门踏板传感器</t>
  </si>
  <si>
    <t>节气门位置传感器</t>
  </si>
  <si>
    <t>歧管绝对压力传感器</t>
  </si>
  <si>
    <t>爆震传感器</t>
  </si>
  <si>
    <t>燃烧压力传感器</t>
  </si>
  <si>
    <t>氮离子传感器</t>
  </si>
  <si>
    <t>氧气传感器</t>
  </si>
  <si>
    <t>废气再循环温度传感器</t>
  </si>
  <si>
    <t>废气温度传感器</t>
  </si>
  <si>
    <t>进气压力传感器</t>
  </si>
  <si>
    <t>进气温度传感器</t>
  </si>
  <si>
    <t>发动机温度传感器</t>
  </si>
  <si>
    <t>水位传感器</t>
  </si>
  <si>
    <t>其他电器件</t>
  </si>
  <si>
    <t>钥匙</t>
  </si>
  <si>
    <t>起动机</t>
  </si>
  <si>
    <t>交流发电机</t>
  </si>
  <si>
    <t>雷达探头</t>
  </si>
  <si>
    <t>摄像头</t>
  </si>
  <si>
    <t>电感</t>
  </si>
  <si>
    <t>电阻</t>
  </si>
  <si>
    <t>保险丝盒</t>
  </si>
  <si>
    <t>PCM多功能调节器</t>
  </si>
  <si>
    <t>附近物体探测摄像头</t>
  </si>
  <si>
    <t>翻车探测装置</t>
  </si>
  <si>
    <t>乘员探测装置</t>
  </si>
  <si>
    <t>其它附件开关</t>
  </si>
  <si>
    <t>灯光开关</t>
  </si>
  <si>
    <t>组合开关</t>
  </si>
  <si>
    <t>座椅开关</t>
  </si>
  <si>
    <t>电动门窗开关</t>
  </si>
  <si>
    <t>a220V电源</t>
  </si>
  <si>
    <t>蓄电池</t>
  </si>
  <si>
    <t>电源输出装置和点烟器</t>
  </si>
  <si>
    <t>电源和信号分配装置</t>
  </si>
  <si>
    <t>连接器</t>
  </si>
  <si>
    <t>线束</t>
  </si>
  <si>
    <t>电力分配单元</t>
  </si>
  <si>
    <t>动力电子单元</t>
  </si>
  <si>
    <t>高压配电单元</t>
  </si>
  <si>
    <t>车载电源系统</t>
  </si>
  <si>
    <t>轮胎气压报警器</t>
  </si>
  <si>
    <t>插接器</t>
  </si>
  <si>
    <t>通讯信号线束</t>
  </si>
  <si>
    <t>低压线束</t>
  </si>
  <si>
    <t>高压线束</t>
  </si>
  <si>
    <t>中央接线盒</t>
  </si>
  <si>
    <t>各种驱动电路</t>
  </si>
  <si>
    <t>继电器</t>
  </si>
  <si>
    <t>感应塞</t>
  </si>
  <si>
    <t>各种蜂鸣器、报警器</t>
  </si>
  <si>
    <t>喇叭</t>
  </si>
  <si>
    <t>微电机_各类\</t>
  </si>
  <si>
    <t>随车通用件其它部件</t>
  </si>
  <si>
    <t>备胎架升降器</t>
  </si>
  <si>
    <t>安全锤总成</t>
  </si>
  <si>
    <t>发动机/底盘散装材料</t>
  </si>
  <si>
    <t>灭火器总成</t>
  </si>
  <si>
    <t>备胎</t>
  </si>
  <si>
    <t>备胎罩</t>
  </si>
  <si>
    <t>婴儿座椅</t>
  </si>
  <si>
    <t>千斤顶</t>
  </si>
  <si>
    <t>随车工具包</t>
  </si>
  <si>
    <t>其它通用零部件</t>
  </si>
  <si>
    <t>轴承座</t>
  </si>
  <si>
    <t>法兰</t>
  </si>
  <si>
    <t>拖车钩</t>
  </si>
  <si>
    <t>螺母</t>
  </si>
  <si>
    <t>夹具</t>
  </si>
  <si>
    <t>连接件</t>
  </si>
  <si>
    <t>不锈钢丝网垫</t>
  </si>
  <si>
    <t>SS部品</t>
  </si>
  <si>
    <t>三角臂</t>
  </si>
  <si>
    <t>滑轮滑轨</t>
  </si>
  <si>
    <t>铰链</t>
  </si>
  <si>
    <t>轴座</t>
  </si>
  <si>
    <t>机座</t>
  </si>
  <si>
    <t>液压件</t>
  </si>
  <si>
    <t>销</t>
  </si>
  <si>
    <t>铆钉</t>
  </si>
  <si>
    <t>支架</t>
  </si>
  <si>
    <t>花键组件</t>
  </si>
  <si>
    <t>楔形块</t>
  </si>
  <si>
    <t>支座</t>
  </si>
  <si>
    <t>膜片</t>
  </si>
  <si>
    <t>金属丝网</t>
  </si>
  <si>
    <t>控制电缆</t>
  </si>
  <si>
    <t>阀</t>
  </si>
  <si>
    <t>栓,销</t>
  </si>
  <si>
    <t>轴</t>
  </si>
  <si>
    <t>齿轮</t>
  </si>
  <si>
    <t>轴承</t>
  </si>
  <si>
    <t>弹簧</t>
  </si>
  <si>
    <t>其他接头</t>
  </si>
  <si>
    <t>金属接头</t>
  </si>
  <si>
    <t>卡箍</t>
  </si>
  <si>
    <t>夹子</t>
  </si>
  <si>
    <t>螺栓</t>
  </si>
  <si>
    <t>螺钉</t>
  </si>
  <si>
    <t>紧固件</t>
  </si>
  <si>
    <t>其它管件</t>
  </si>
  <si>
    <t>输送管</t>
  </si>
  <si>
    <t>软管</t>
  </si>
  <si>
    <t>硬管</t>
  </si>
  <si>
    <t>衬套及密封件其它部件</t>
  </si>
  <si>
    <t>无摩擦衬布</t>
  </si>
  <si>
    <t>皮革/帘布</t>
  </si>
  <si>
    <t>粘合剂</t>
  </si>
  <si>
    <t>胶带</t>
  </si>
  <si>
    <t>胶片</t>
  </si>
  <si>
    <t>护孔环</t>
  </si>
  <si>
    <t>波纹管</t>
  </si>
  <si>
    <t>防尘罩</t>
  </si>
  <si>
    <t>O型圈</t>
  </si>
  <si>
    <t>垫片</t>
  </si>
  <si>
    <t>密封件</t>
  </si>
  <si>
    <t>隔振元件</t>
  </si>
  <si>
    <t>衬套</t>
  </si>
  <si>
    <t>其他金属成型部件</t>
  </si>
  <si>
    <t>滚轧成型件</t>
  </si>
  <si>
    <t>铝制挤压配件</t>
  </si>
  <si>
    <t>粉末冶金</t>
  </si>
  <si>
    <t>焊接件</t>
  </si>
  <si>
    <t>烧接件</t>
  </si>
  <si>
    <t>锻造件</t>
  </si>
  <si>
    <t>压铸件</t>
  </si>
  <si>
    <t>机加工件</t>
  </si>
  <si>
    <t>浇铸件</t>
  </si>
  <si>
    <t>液压成形件</t>
  </si>
  <si>
    <t>冲压件</t>
  </si>
  <si>
    <t>其它塑胶成型件</t>
  </si>
  <si>
    <t>塑料挤压成型件</t>
  </si>
  <si>
    <t>吹塑成型件</t>
  </si>
  <si>
    <t>发泡成型件</t>
  </si>
  <si>
    <t>注塑成型件</t>
  </si>
  <si>
    <t>其他表面处理</t>
  </si>
  <si>
    <t>热处理</t>
  </si>
  <si>
    <t>涂装</t>
  </si>
  <si>
    <t>电镀</t>
  </si>
  <si>
    <t>其他上游材料与设备</t>
  </si>
  <si>
    <t>生产设备</t>
  </si>
  <si>
    <t>材料</t>
  </si>
  <si>
    <t>模具</t>
  </si>
  <si>
    <t>牵引电池其他部件</t>
  </si>
  <si>
    <t>甲醇发动机</t>
  </si>
  <si>
    <t>喷气阀</t>
  </si>
  <si>
    <t>燃气气轨</t>
  </si>
  <si>
    <t>发动机油改气组件</t>
  </si>
  <si>
    <t>燃气发动机</t>
  </si>
  <si>
    <t>功率变换器</t>
  </si>
  <si>
    <t>电源转换器</t>
  </si>
  <si>
    <t>增程式发动机</t>
  </si>
  <si>
    <t>发电机</t>
  </si>
  <si>
    <t>燃气压力调节器</t>
  </si>
  <si>
    <t>LPG、CNG存储瓶</t>
  </si>
  <si>
    <t>甲醇储存罐</t>
  </si>
  <si>
    <t>H净化器</t>
  </si>
  <si>
    <t>氢气净化泵</t>
  </si>
  <si>
    <t>热交换器</t>
  </si>
  <si>
    <t>氢气压力调节器</t>
  </si>
  <si>
    <t>氢气储存罐</t>
  </si>
  <si>
    <t>逆变器</t>
  </si>
  <si>
    <t>DC/DC转换器</t>
  </si>
  <si>
    <t>车载充电机总成</t>
  </si>
  <si>
    <t>交直流一体式充电桩组件</t>
  </si>
  <si>
    <t>交流充电桩组件</t>
  </si>
  <si>
    <t>直流充电桩组件</t>
  </si>
  <si>
    <t>质子交换膜</t>
  </si>
  <si>
    <t>电池隔膜</t>
  </si>
  <si>
    <t>电池负极材料</t>
  </si>
  <si>
    <t>电池正极材料</t>
  </si>
  <si>
    <t>燃料电池</t>
  </si>
  <si>
    <t>超级电容</t>
  </si>
  <si>
    <t>锂离子电池系统组件</t>
  </si>
  <si>
    <t>锂离子电池包组件</t>
  </si>
  <si>
    <t>锂离子电池单体</t>
  </si>
  <si>
    <t>锂离子电池电芯</t>
  </si>
  <si>
    <t>锂离子电池</t>
  </si>
  <si>
    <t>镍氢电池系统组件</t>
  </si>
  <si>
    <t>镍氢电池包组件</t>
  </si>
  <si>
    <t>镍氢电池单体</t>
  </si>
  <si>
    <t>镍氢电池电芯</t>
  </si>
  <si>
    <t>镍氢电池</t>
  </si>
  <si>
    <t>电机子系统其它部件</t>
  </si>
  <si>
    <t>转向电机</t>
  </si>
  <si>
    <t>ISG电机</t>
  </si>
  <si>
    <t>轮毂电机</t>
  </si>
  <si>
    <t>无刷直流电机</t>
  </si>
  <si>
    <t>直流电机</t>
  </si>
  <si>
    <t>开关磁阻电机</t>
  </si>
  <si>
    <t>永磁同步电机</t>
  </si>
  <si>
    <t>交流感应电机</t>
  </si>
  <si>
    <t>异步电机</t>
  </si>
  <si>
    <t>其他专有控制及执行系统</t>
  </si>
  <si>
    <t>电动汽车空调系统</t>
  </si>
  <si>
    <t>电动汽车变速器总成</t>
  </si>
  <si>
    <t>充电机控制器</t>
  </si>
  <si>
    <t>电机控制器</t>
  </si>
  <si>
    <t>电池管理系统</t>
  </si>
  <si>
    <t>摩托车气缸体</t>
  </si>
  <si>
    <t>摩托车气缸盖</t>
  </si>
  <si>
    <t>摩托车气缸套</t>
  </si>
  <si>
    <t>摩托车气缸垫</t>
  </si>
  <si>
    <t>摩托车缸盖螺栓</t>
  </si>
  <si>
    <t>摩托车曲轴</t>
  </si>
  <si>
    <t>摩托车凸轮轴</t>
  </si>
  <si>
    <t>摩托车连杆总成</t>
  </si>
  <si>
    <t>摩托车连杆螺栓</t>
  </si>
  <si>
    <t>摩托车活塞</t>
  </si>
  <si>
    <t>摩托车活塞环</t>
  </si>
  <si>
    <t>摩托车活塞销</t>
  </si>
  <si>
    <t>摩托车曲轴瓦、凸轮轴瓦、连杆瓦</t>
  </si>
  <si>
    <t>摩托车正时齿轮</t>
  </si>
  <si>
    <t>摩托车气门挺柱</t>
  </si>
  <si>
    <t>摩托车气门推杆</t>
  </si>
  <si>
    <t>摩托车摇臂</t>
  </si>
  <si>
    <t>摩托车摇臂轴</t>
  </si>
  <si>
    <t>摩托车机油冷却器</t>
  </si>
  <si>
    <t>摩托车进排气门</t>
  </si>
  <si>
    <t>摩托车增压器</t>
  </si>
  <si>
    <t>摩托车增压中冷器</t>
  </si>
  <si>
    <t>摩托车机油泵</t>
  </si>
  <si>
    <t>摩托车机油滤清器</t>
  </si>
  <si>
    <t>摩托车机械汽油泵</t>
  </si>
  <si>
    <t>摩托车电喷汽油泵</t>
  </si>
  <si>
    <t>摩托车汽油滤清器</t>
  </si>
  <si>
    <t>摩托车化油器</t>
  </si>
  <si>
    <t>摩托车传感器</t>
  </si>
  <si>
    <t>摩托车电喷系统_EFI\</t>
  </si>
  <si>
    <t>摩托车柴油泵</t>
  </si>
  <si>
    <t>摩托车柴油滤清器</t>
  </si>
  <si>
    <t>摩托车滤芯</t>
  </si>
  <si>
    <t>摩托车高压油泵</t>
  </si>
  <si>
    <t>摩托车喷油器</t>
  </si>
  <si>
    <t>摩托车柱塞偶件</t>
  </si>
  <si>
    <t>摩托车高压油管</t>
  </si>
  <si>
    <t>摩托车低压油管</t>
  </si>
  <si>
    <t>摩托车发动机管理系统_EMS\</t>
  </si>
  <si>
    <t>摩托车油箱</t>
  </si>
  <si>
    <t>摩托车碳罐</t>
  </si>
  <si>
    <t>摩托车LPG、CNG钢瓶</t>
  </si>
  <si>
    <t>摩托车代用燃料车及双燃料车用装置</t>
  </si>
  <si>
    <t>摩托车空气滤清器</t>
  </si>
  <si>
    <t>摩托车进排气歧管</t>
  </si>
  <si>
    <t>摩托车进排气管垫</t>
  </si>
  <si>
    <t>摩托车消声器总成</t>
  </si>
  <si>
    <t>摩托车消声器排气管</t>
  </si>
  <si>
    <t>摩托车三效催化转化器</t>
  </si>
  <si>
    <t>摩托车水泵总成</t>
  </si>
  <si>
    <t>摩托车离合器总成</t>
  </si>
  <si>
    <t>摩托车离合器总泵</t>
  </si>
  <si>
    <t>摩托车离合器分泵</t>
  </si>
  <si>
    <t>摩托车离合器助力器</t>
  </si>
  <si>
    <t>摩托车离合器踏板</t>
  </si>
  <si>
    <t>摩托车钢板销</t>
  </si>
  <si>
    <t>摩托车离合器从动盘总成</t>
  </si>
  <si>
    <t>摩托车离合器盖、中压板及压盘</t>
  </si>
  <si>
    <t>摩托车液力变矩器</t>
  </si>
  <si>
    <t>摩托车手动变速器总成</t>
  </si>
  <si>
    <t>摩托车自动变速器总成</t>
  </si>
  <si>
    <t>摩托车手自动一体变速器</t>
  </si>
  <si>
    <t>摩托车变速器壳</t>
  </si>
  <si>
    <t>摩托车分动器总成</t>
  </si>
  <si>
    <t>摩托车分动器壳</t>
  </si>
  <si>
    <t>摩托车取力器总成</t>
  </si>
  <si>
    <t>摩托车变速器、分动器、取力器的齿轮及轴</t>
  </si>
  <si>
    <t>摩托车同步器</t>
  </si>
  <si>
    <t>摩托车同步器齿环</t>
  </si>
  <si>
    <t>摩托车传动轴</t>
  </si>
  <si>
    <t>摩托车万向节总成</t>
  </si>
  <si>
    <t>摩托车减速器总成</t>
  </si>
  <si>
    <t>摩托车差速器总成</t>
  </si>
  <si>
    <t>摩托车后桥螺旋伞齿轮</t>
  </si>
  <si>
    <t>摩托车转向机总成</t>
  </si>
  <si>
    <t>摩托车方向把</t>
  </si>
  <si>
    <t>摩托车转向管柱</t>
  </si>
  <si>
    <t>摩托车转向助力器</t>
  </si>
  <si>
    <t>摩托车动力转向泵</t>
  </si>
  <si>
    <t>摩托车转向节</t>
  </si>
  <si>
    <t>摩托车转向节主销</t>
  </si>
  <si>
    <t>摩托车球头销</t>
  </si>
  <si>
    <t>摩托车转向横直拉杆</t>
  </si>
  <si>
    <t>摩托车梯形拉杆</t>
  </si>
  <si>
    <t>摩托车液压制动总泵</t>
  </si>
  <si>
    <t>摩托车制动比例阀</t>
  </si>
  <si>
    <t>摩托车液压制动分泵</t>
  </si>
  <si>
    <t>摩托车制动软管</t>
  </si>
  <si>
    <t>摩托车制动硬管</t>
  </si>
  <si>
    <t>摩托车空压机总成</t>
  </si>
  <si>
    <t>摩托车气压制动总泵</t>
  </si>
  <si>
    <t>摩托车前后制动室</t>
  </si>
  <si>
    <t>摩托车真空加力器</t>
  </si>
  <si>
    <t>摩托车贮气筒</t>
  </si>
  <si>
    <t>摩托车制动凸轮</t>
  </si>
  <si>
    <t>摩托车制动间隙调整装置</t>
  </si>
  <si>
    <t>摩托车制动踏板</t>
  </si>
  <si>
    <t>摩托车油门踏板</t>
  </si>
  <si>
    <t>摩托车鼓式制动器总成</t>
  </si>
  <si>
    <t>摩托车盘式制动器总成</t>
  </si>
  <si>
    <t>摩托车制动鼓</t>
  </si>
  <si>
    <t>摩托车制动盘</t>
  </si>
  <si>
    <t>摩托车制动钳</t>
  </si>
  <si>
    <t>摩托车前后制动蹄总成</t>
  </si>
  <si>
    <t>摩托车手制动器总成</t>
  </si>
  <si>
    <t>摩托车ASR</t>
  </si>
  <si>
    <t>摩托车EBD</t>
  </si>
  <si>
    <t>摩托车ABS系统</t>
  </si>
  <si>
    <t>摩托车缓速器</t>
  </si>
  <si>
    <t>摩托车钢板弹簧总成</t>
  </si>
  <si>
    <t>摩托车空气悬挂</t>
  </si>
  <si>
    <t>摩托车独立悬架</t>
  </si>
  <si>
    <t>摩托车悬架弹簧</t>
  </si>
  <si>
    <t>摩托车扭杆弹簧</t>
  </si>
  <si>
    <t>摩托车稳定杆</t>
  </si>
  <si>
    <t>摩托车前桥总成</t>
  </si>
  <si>
    <t>摩托车中桥总成</t>
  </si>
  <si>
    <t>摩托车后桥总成</t>
  </si>
  <si>
    <t>摩托车车轴</t>
  </si>
  <si>
    <t>摩托车半轴</t>
  </si>
  <si>
    <t>摩托车半轴螺栓</t>
  </si>
  <si>
    <t>摩托车半轴套管</t>
  </si>
  <si>
    <t>摩托车后桥壳</t>
  </si>
  <si>
    <t>摩托车减振器总成</t>
  </si>
  <si>
    <t>摩托车磁电机</t>
  </si>
  <si>
    <t>摩托车起发电机</t>
  </si>
  <si>
    <t>摩托车起动机</t>
  </si>
  <si>
    <t>摩托车微电机</t>
  </si>
  <si>
    <t>摩托车发电机调节器</t>
  </si>
  <si>
    <t>摩托车分电器</t>
  </si>
  <si>
    <t>摩托车点火线圈</t>
  </si>
  <si>
    <t>摩托车火花塞</t>
  </si>
  <si>
    <t>摩托车电热塞</t>
  </si>
  <si>
    <t>摩托车蓄电池</t>
  </si>
  <si>
    <t>摩托车喇叭</t>
  </si>
  <si>
    <t>摩托车各种蜂鸣器、报警器</t>
  </si>
  <si>
    <t>摩托车灯泡</t>
  </si>
  <si>
    <t>摩托车灯芯</t>
  </si>
  <si>
    <t>摩托车车灯总成</t>
  </si>
  <si>
    <t>摩托车开关</t>
  </si>
  <si>
    <t>摩托车仪表板总成</t>
  </si>
  <si>
    <t>摩托车组合仪表</t>
  </si>
  <si>
    <t>摩托车单表</t>
  </si>
  <si>
    <t>摩托车感应塞</t>
  </si>
  <si>
    <t>摩托车仪表用软轴软管</t>
  </si>
  <si>
    <t>摩托车收放音机</t>
  </si>
  <si>
    <t>摩托车CD机</t>
  </si>
  <si>
    <t>摩托车继电器</t>
  </si>
  <si>
    <t>摩托车霍尔点火器</t>
  </si>
  <si>
    <t>摩托车中央控制器</t>
  </si>
  <si>
    <t>摩托车驾驶室及车身总成</t>
  </si>
  <si>
    <t>摩托车货厢总成</t>
  </si>
  <si>
    <t>摩托车刮水器总成</t>
  </si>
  <si>
    <t>摩托车手动玻璃升降器</t>
  </si>
  <si>
    <t>摩托车电动玻璃升降器</t>
  </si>
  <si>
    <t>各种摩托车锁</t>
  </si>
  <si>
    <t>摩托车后视镜</t>
  </si>
  <si>
    <t>摩托车电动后视镜</t>
  </si>
  <si>
    <t>摩托车内视镜</t>
  </si>
  <si>
    <t>摩托车空调装置</t>
  </si>
  <si>
    <t>摩托车空调压缩机</t>
  </si>
  <si>
    <t>摩托车空调冷凝器</t>
  </si>
  <si>
    <t>摩托车空调蒸发器</t>
  </si>
  <si>
    <t>摩托车暖风机</t>
  </si>
  <si>
    <t>摩托车座椅总成</t>
  </si>
  <si>
    <t>摩托车座椅调角器</t>
  </si>
  <si>
    <t>摩托车座椅骨架</t>
  </si>
  <si>
    <t>摩托车座椅滑轨</t>
  </si>
  <si>
    <t>摩托车靠背及座垫</t>
  </si>
  <si>
    <t>产品5-6</t>
  </si>
  <si>
    <t>1.0L小于V小于等于1.6L</t>
  </si>
  <si>
    <t>1.6L小于V小于等于2.0L</t>
  </si>
  <si>
    <t>2.0L小于V小于等于2.5L</t>
  </si>
  <si>
    <t>2.5L小于V小于等于3.0L</t>
  </si>
  <si>
    <t>3.0L小于V小于等于4.0L</t>
  </si>
  <si>
    <t>6m小于L小于等于7m</t>
  </si>
  <si>
    <t>7m小于L小于等于8m</t>
  </si>
  <si>
    <t>8m小于L小于等于9m</t>
  </si>
  <si>
    <t>9m小于L小于等于10m</t>
  </si>
  <si>
    <t>10m小于L小于等于12m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</si>
</sst>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color indexed="8"/>
      <name val="等线"/>
      <family val="0"/>
    </font>
    <font>
      <b/>
      <sz val="2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00"/>
  <sheetViews>
    <sheetView tabSelected="1" zoomScalePageLayoutView="0" workbookViewId="0" topLeftCell="A1">
      <selection activeCell="R4" sqref="A4:IV13"/>
    </sheetView>
  </sheetViews>
  <sheetFormatPr defaultColWidth="9.00390625" defaultRowHeight="14.25"/>
  <cols>
    <col min="1" max="1" width="10.375" style="0" customWidth="1"/>
    <col min="2" max="2" width="9.125" style="0" customWidth="1"/>
    <col min="3" max="3" width="17.75390625" style="0" customWidth="1"/>
    <col min="4" max="4" width="9.50390625" style="0" bestFit="1" customWidth="1"/>
    <col min="5" max="5" width="16.125" style="0" bestFit="1" customWidth="1"/>
    <col min="6" max="6" width="29.375" style="0" bestFit="1" customWidth="1"/>
    <col min="7" max="7" width="18.375" style="0" bestFit="1" customWidth="1"/>
    <col min="8" max="8" width="33.875" style="0" bestFit="1" customWidth="1"/>
    <col min="9" max="9" width="11.625" style="0" bestFit="1" customWidth="1"/>
    <col min="10" max="10" width="16.125" style="0" bestFit="1" customWidth="1"/>
    <col min="11" max="11" width="29.375" style="0" bestFit="1" customWidth="1"/>
    <col min="12" max="12" width="22.75390625" style="0" bestFit="1" customWidth="1"/>
    <col min="13" max="13" width="20.50390625" style="0" bestFit="1" customWidth="1"/>
    <col min="14" max="14" width="18.375" style="0" bestFit="1" customWidth="1"/>
  </cols>
  <sheetData>
    <row r="1" spans="1:10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9.7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46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21" ht="81" customHeight="1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P4" s="15" t="s">
        <v>3</v>
      </c>
      <c r="Q4" s="18" t="s">
        <v>4</v>
      </c>
      <c r="R4" s="18" t="s">
        <v>5</v>
      </c>
      <c r="S4" s="18" t="s">
        <v>6</v>
      </c>
      <c r="T4" s="3"/>
      <c r="U4" s="3"/>
    </row>
    <row r="5" spans="1:21" ht="81" customHeight="1">
      <c r="A5" s="24" t="s">
        <v>7</v>
      </c>
      <c r="B5" s="24"/>
      <c r="C5" s="24"/>
      <c r="D5" s="7"/>
      <c r="E5" s="7"/>
      <c r="F5" s="26"/>
      <c r="G5" s="26"/>
      <c r="H5" s="3"/>
      <c r="I5" s="3" t="s">
        <v>8</v>
      </c>
      <c r="J5" s="3"/>
      <c r="P5" s="3" t="s">
        <v>9</v>
      </c>
      <c r="Q5" s="6" t="s">
        <v>10</v>
      </c>
      <c r="R5" s="14" t="s">
        <v>11</v>
      </c>
      <c r="S5" s="18" t="s">
        <v>12</v>
      </c>
      <c r="T5" s="18" t="s">
        <v>13</v>
      </c>
      <c r="U5" s="18" t="s">
        <v>14</v>
      </c>
    </row>
    <row r="6" spans="1:21" ht="81" customHeight="1">
      <c r="A6" s="24" t="s">
        <v>15</v>
      </c>
      <c r="B6" s="24"/>
      <c r="C6" s="24"/>
      <c r="D6" s="25"/>
      <c r="E6" s="25"/>
      <c r="F6" s="25"/>
      <c r="G6" s="25"/>
      <c r="H6" s="25"/>
      <c r="I6" s="3" t="s">
        <v>16</v>
      </c>
      <c r="J6" s="16"/>
      <c r="P6" s="3" t="s">
        <v>17</v>
      </c>
      <c r="Q6" s="3" t="s">
        <v>18</v>
      </c>
      <c r="R6" s="14" t="s">
        <v>19</v>
      </c>
      <c r="S6" s="14" t="s">
        <v>20</v>
      </c>
      <c r="T6" s="14" t="s">
        <v>21</v>
      </c>
      <c r="U6" s="14" t="s">
        <v>22</v>
      </c>
    </row>
    <row r="7" spans="1:21" ht="81" customHeight="1">
      <c r="A7" s="24" t="s">
        <v>23</v>
      </c>
      <c r="B7" s="24"/>
      <c r="C7" s="24"/>
      <c r="D7" s="27" t="s">
        <v>24</v>
      </c>
      <c r="E7" s="27"/>
      <c r="F7" s="27"/>
      <c r="G7" s="27"/>
      <c r="H7" s="27"/>
      <c r="I7" s="3" t="s">
        <v>25</v>
      </c>
      <c r="J7" s="17"/>
      <c r="P7" s="3" t="s">
        <v>26</v>
      </c>
      <c r="Q7" s="3" t="s">
        <v>27</v>
      </c>
      <c r="R7" s="14" t="s">
        <v>28</v>
      </c>
      <c r="S7" s="14" t="s">
        <v>29</v>
      </c>
      <c r="T7" s="14" t="s">
        <v>30</v>
      </c>
      <c r="U7" s="14" t="s">
        <v>31</v>
      </c>
    </row>
    <row r="8" spans="1:21" ht="81" customHeight="1">
      <c r="A8" s="28" t="s">
        <v>32</v>
      </c>
      <c r="B8" s="29"/>
      <c r="C8" s="30"/>
      <c r="D8" s="25"/>
      <c r="E8" s="25"/>
      <c r="F8" s="25"/>
      <c r="G8" s="25"/>
      <c r="H8" s="25"/>
      <c r="I8" s="25"/>
      <c r="J8" s="25"/>
      <c r="P8" s="3" t="s">
        <v>33</v>
      </c>
      <c r="Q8" s="3" t="s">
        <v>34</v>
      </c>
      <c r="R8" s="14" t="s">
        <v>10</v>
      </c>
      <c r="S8" s="14" t="s">
        <v>35</v>
      </c>
      <c r="T8" s="14" t="s">
        <v>36</v>
      </c>
      <c r="U8" s="14" t="s">
        <v>37</v>
      </c>
    </row>
    <row r="9" spans="1:21" ht="81" customHeight="1">
      <c r="A9" s="24" t="s">
        <v>38</v>
      </c>
      <c r="B9" s="24"/>
      <c r="C9" s="24"/>
      <c r="D9" s="31"/>
      <c r="E9" s="32"/>
      <c r="F9" s="32"/>
      <c r="G9" s="32"/>
      <c r="H9" s="33"/>
      <c r="I9" s="34"/>
      <c r="J9" s="35"/>
      <c r="P9" s="3" t="s">
        <v>39</v>
      </c>
      <c r="Q9" s="3" t="s">
        <v>40</v>
      </c>
      <c r="R9" s="3"/>
      <c r="S9" s="14" t="s">
        <v>41</v>
      </c>
      <c r="T9" s="14" t="s">
        <v>42</v>
      </c>
      <c r="U9" s="14" t="s">
        <v>43</v>
      </c>
    </row>
    <row r="10" spans="1:21" ht="81" customHeight="1">
      <c r="A10" s="24" t="s">
        <v>44</v>
      </c>
      <c r="B10" s="24"/>
      <c r="C10" s="24"/>
      <c r="D10" s="34"/>
      <c r="E10" s="36"/>
      <c r="F10" s="36"/>
      <c r="G10" s="36"/>
      <c r="H10" s="36"/>
      <c r="I10" s="36"/>
      <c r="J10" s="35"/>
      <c r="P10" s="3"/>
      <c r="Q10" s="3" t="s">
        <v>45</v>
      </c>
      <c r="R10" s="3"/>
      <c r="S10" s="14" t="s">
        <v>46</v>
      </c>
      <c r="T10" s="3"/>
      <c r="U10" s="3"/>
    </row>
    <row r="11" spans="1:21" ht="81" customHeight="1">
      <c r="A11" s="24" t="s">
        <v>47</v>
      </c>
      <c r="B11" s="24"/>
      <c r="C11" s="24"/>
      <c r="D11" s="31"/>
      <c r="E11" s="32"/>
      <c r="F11" s="32"/>
      <c r="G11" s="32"/>
      <c r="H11" s="32"/>
      <c r="I11" s="32"/>
      <c r="J11" s="33"/>
      <c r="P11" s="3"/>
      <c r="Q11" s="3" t="s">
        <v>48</v>
      </c>
      <c r="R11" s="3"/>
      <c r="S11" s="14" t="s">
        <v>49</v>
      </c>
      <c r="T11" s="3"/>
      <c r="U11" s="3"/>
    </row>
    <row r="12" spans="1:21" ht="81" customHeight="1">
      <c r="A12" s="24" t="s">
        <v>50</v>
      </c>
      <c r="B12" s="24"/>
      <c r="C12" s="24"/>
      <c r="D12" s="31"/>
      <c r="E12" s="32"/>
      <c r="F12" s="32"/>
      <c r="G12" s="32"/>
      <c r="H12" s="32"/>
      <c r="I12" s="32"/>
      <c r="J12" s="33"/>
      <c r="P12" s="3"/>
      <c r="Q12" s="3" t="s">
        <v>51</v>
      </c>
      <c r="R12" s="3"/>
      <c r="S12" s="14" t="s">
        <v>52</v>
      </c>
      <c r="T12" s="3"/>
      <c r="U12" s="3"/>
    </row>
    <row r="13" spans="1:21" ht="81" customHeight="1">
      <c r="A13" s="24" t="s">
        <v>53</v>
      </c>
      <c r="B13" s="24"/>
      <c r="C13" s="24"/>
      <c r="D13" s="31"/>
      <c r="E13" s="32"/>
      <c r="F13" s="32"/>
      <c r="G13" s="32"/>
      <c r="H13" s="32"/>
      <c r="I13" s="32"/>
      <c r="J13" s="33"/>
      <c r="P13" s="3"/>
      <c r="Q13" s="3"/>
      <c r="R13" s="3"/>
      <c r="S13" s="14" t="s">
        <v>54</v>
      </c>
      <c r="T13" s="3"/>
      <c r="U13" s="3"/>
    </row>
    <row r="14" spans="1:10" ht="19.5" customHeight="1">
      <c r="A14" s="24" t="s">
        <v>55</v>
      </c>
      <c r="B14" s="24"/>
      <c r="C14" s="24"/>
      <c r="D14" s="31"/>
      <c r="E14" s="32"/>
      <c r="F14" s="32"/>
      <c r="G14" s="32"/>
      <c r="H14" s="32"/>
      <c r="I14" s="32"/>
      <c r="J14" s="33"/>
    </row>
    <row r="15" spans="1:10" ht="19.5" customHeight="1">
      <c r="A15" s="24" t="s">
        <v>56</v>
      </c>
      <c r="B15" s="24"/>
      <c r="C15" s="24"/>
      <c r="D15" s="34"/>
      <c r="E15" s="36"/>
      <c r="F15" s="35"/>
      <c r="G15" s="5" t="s">
        <v>57</v>
      </c>
      <c r="H15" s="25"/>
      <c r="I15" s="25"/>
      <c r="J15" s="25"/>
    </row>
    <row r="16" spans="1:10" ht="19.5" customHeight="1">
      <c r="A16" s="24" t="s">
        <v>58</v>
      </c>
      <c r="B16" s="24"/>
      <c r="C16" s="24"/>
      <c r="D16" s="34"/>
      <c r="E16" s="36"/>
      <c r="F16" s="35"/>
      <c r="G16" s="5" t="s">
        <v>59</v>
      </c>
      <c r="H16" s="25"/>
      <c r="I16" s="25"/>
      <c r="J16" s="25"/>
    </row>
    <row r="17" s="37" customFormat="1" ht="14.25"/>
    <row r="18" spans="1:10" ht="51" customHeight="1">
      <c r="A18" s="38" t="s">
        <v>60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2.5" customHeight="1">
      <c r="A19" s="39" t="s">
        <v>61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4.25">
      <c r="A20" s="45" t="s">
        <v>62</v>
      </c>
      <c r="B20" s="45" t="s">
        <v>63</v>
      </c>
      <c r="C20" s="45" t="s">
        <v>64</v>
      </c>
      <c r="D20" s="45" t="s">
        <v>65</v>
      </c>
      <c r="E20" s="8" t="s">
        <v>66</v>
      </c>
      <c r="F20" s="45" t="s">
        <v>62</v>
      </c>
      <c r="G20" s="45" t="s">
        <v>63</v>
      </c>
      <c r="H20" s="45" t="s">
        <v>64</v>
      </c>
      <c r="I20" s="45" t="s">
        <v>65</v>
      </c>
      <c r="J20" s="8" t="s">
        <v>66</v>
      </c>
    </row>
    <row r="21" spans="1:10" ht="14.25">
      <c r="A21" s="45"/>
      <c r="B21" s="45"/>
      <c r="C21" s="45"/>
      <c r="D21" s="45"/>
      <c r="E21" s="9" t="s">
        <v>67</v>
      </c>
      <c r="F21" s="45"/>
      <c r="G21" s="45"/>
      <c r="H21" s="45"/>
      <c r="I21" s="45"/>
      <c r="J21" s="9" t="s">
        <v>67</v>
      </c>
    </row>
    <row r="22" spans="1:10" s="2" customFormat="1" ht="39.75" customHeight="1">
      <c r="A22" s="10" t="s">
        <v>68</v>
      </c>
      <c r="B22" s="10" t="s">
        <v>69</v>
      </c>
      <c r="C22" s="10" t="s">
        <v>70</v>
      </c>
      <c r="D22" s="10" t="s">
        <v>71</v>
      </c>
      <c r="E22" s="11"/>
      <c r="F22" s="10" t="s">
        <v>72</v>
      </c>
      <c r="G22" s="10">
        <v>27</v>
      </c>
      <c r="H22" s="10" t="s">
        <v>73</v>
      </c>
      <c r="I22" s="10" t="s">
        <v>71</v>
      </c>
      <c r="J22" s="11"/>
    </row>
    <row r="23" spans="1:10" s="2" customFormat="1" ht="39.75" customHeight="1">
      <c r="A23" s="10" t="s">
        <v>74</v>
      </c>
      <c r="B23" s="10" t="s">
        <v>75</v>
      </c>
      <c r="C23" s="10" t="s">
        <v>76</v>
      </c>
      <c r="D23" s="10" t="s">
        <v>71</v>
      </c>
      <c r="E23" s="11"/>
      <c r="F23" s="10" t="s">
        <v>74</v>
      </c>
      <c r="G23" s="10" t="s">
        <v>77</v>
      </c>
      <c r="H23" s="10" t="s">
        <v>78</v>
      </c>
      <c r="I23" s="10" t="s">
        <v>71</v>
      </c>
      <c r="J23" s="11"/>
    </row>
    <row r="24" spans="1:10" s="2" customFormat="1" ht="39.75" customHeight="1">
      <c r="A24" s="10" t="s">
        <v>79</v>
      </c>
      <c r="B24" s="10" t="s">
        <v>80</v>
      </c>
      <c r="C24" s="10" t="s">
        <v>81</v>
      </c>
      <c r="D24" s="10" t="s">
        <v>71</v>
      </c>
      <c r="E24" s="11"/>
      <c r="F24" s="10" t="s">
        <v>82</v>
      </c>
      <c r="G24" s="10" t="s">
        <v>83</v>
      </c>
      <c r="H24" s="10" t="s">
        <v>84</v>
      </c>
      <c r="I24" s="10" t="s">
        <v>71</v>
      </c>
      <c r="J24" s="11"/>
    </row>
    <row r="25" spans="1:10" s="2" customFormat="1" ht="39.75" customHeight="1">
      <c r="A25" s="10" t="s">
        <v>85</v>
      </c>
      <c r="B25" s="10" t="s">
        <v>86</v>
      </c>
      <c r="C25" s="10" t="s">
        <v>87</v>
      </c>
      <c r="D25" s="10" t="s">
        <v>71</v>
      </c>
      <c r="E25" s="11"/>
      <c r="F25" s="10" t="s">
        <v>74</v>
      </c>
      <c r="G25" s="10" t="s">
        <v>88</v>
      </c>
      <c r="H25" s="10" t="s">
        <v>89</v>
      </c>
      <c r="I25" s="10" t="s">
        <v>71</v>
      </c>
      <c r="J25" s="11"/>
    </row>
    <row r="26" spans="1:10" s="2" customFormat="1" ht="39.75" customHeight="1">
      <c r="A26" s="10" t="s">
        <v>90</v>
      </c>
      <c r="B26" s="10" t="s">
        <v>91</v>
      </c>
      <c r="C26" s="10" t="s">
        <v>92</v>
      </c>
      <c r="D26" s="10" t="s">
        <v>71</v>
      </c>
      <c r="E26" s="11"/>
      <c r="F26" s="10" t="s">
        <v>74</v>
      </c>
      <c r="G26" s="10" t="s">
        <v>93</v>
      </c>
      <c r="H26" s="10" t="s">
        <v>94</v>
      </c>
      <c r="I26" s="10" t="s">
        <v>71</v>
      </c>
      <c r="J26" s="11"/>
    </row>
    <row r="27" spans="1:10" s="2" customFormat="1" ht="39.75" customHeight="1">
      <c r="A27" s="10" t="s">
        <v>74</v>
      </c>
      <c r="B27" s="10" t="s">
        <v>95</v>
      </c>
      <c r="C27" s="10" t="s">
        <v>96</v>
      </c>
      <c r="D27" s="10" t="s">
        <v>71</v>
      </c>
      <c r="E27" s="11"/>
      <c r="F27" s="10" t="s">
        <v>97</v>
      </c>
      <c r="G27" s="10" t="s">
        <v>98</v>
      </c>
      <c r="H27" s="10" t="s">
        <v>99</v>
      </c>
      <c r="I27" s="10" t="s">
        <v>71</v>
      </c>
      <c r="J27" s="11"/>
    </row>
    <row r="28" spans="1:10" s="2" customFormat="1" ht="39.75" customHeight="1">
      <c r="A28" s="10" t="s">
        <v>100</v>
      </c>
      <c r="B28" s="10" t="s">
        <v>101</v>
      </c>
      <c r="C28" s="10" t="s">
        <v>102</v>
      </c>
      <c r="D28" s="10" t="s">
        <v>103</v>
      </c>
      <c r="E28" s="11"/>
      <c r="F28" s="10" t="s">
        <v>74</v>
      </c>
      <c r="G28" s="10">
        <v>34</v>
      </c>
      <c r="H28" s="10" t="s">
        <v>104</v>
      </c>
      <c r="I28" s="10" t="s">
        <v>71</v>
      </c>
      <c r="J28" s="11"/>
    </row>
    <row r="29" spans="1:10" s="2" customFormat="1" ht="39.75" customHeight="1">
      <c r="A29" s="10" t="s">
        <v>105</v>
      </c>
      <c r="B29" s="10" t="s">
        <v>106</v>
      </c>
      <c r="C29" s="10" t="s">
        <v>107</v>
      </c>
      <c r="D29" s="10" t="s">
        <v>103</v>
      </c>
      <c r="E29" s="11"/>
      <c r="F29" s="10" t="s">
        <v>108</v>
      </c>
      <c r="G29" s="10" t="s">
        <v>109</v>
      </c>
      <c r="H29" s="10" t="s">
        <v>110</v>
      </c>
      <c r="I29" s="10" t="s">
        <v>71</v>
      </c>
      <c r="J29" s="11"/>
    </row>
    <row r="30" spans="1:10" s="2" customFormat="1" ht="39.75" customHeight="1">
      <c r="A30" s="10" t="s">
        <v>111</v>
      </c>
      <c r="B30" s="10" t="s">
        <v>112</v>
      </c>
      <c r="C30" s="10" t="s">
        <v>113</v>
      </c>
      <c r="D30" s="10" t="s">
        <v>103</v>
      </c>
      <c r="E30" s="11"/>
      <c r="F30" s="10" t="s">
        <v>114</v>
      </c>
      <c r="G30" s="10">
        <v>38</v>
      </c>
      <c r="H30" s="10" t="s">
        <v>115</v>
      </c>
      <c r="I30" s="10" t="s">
        <v>71</v>
      </c>
      <c r="J30" s="11"/>
    </row>
    <row r="31" spans="1:10" s="2" customFormat="1" ht="39.75" customHeight="1">
      <c r="A31" s="10" t="s">
        <v>116</v>
      </c>
      <c r="B31" s="10" t="s">
        <v>117</v>
      </c>
      <c r="C31" s="10" t="s">
        <v>118</v>
      </c>
      <c r="D31" s="10" t="s">
        <v>71</v>
      </c>
      <c r="E31" s="11"/>
      <c r="F31" s="10" t="s">
        <v>74</v>
      </c>
      <c r="G31" s="10" t="s">
        <v>119</v>
      </c>
      <c r="H31" s="10" t="s">
        <v>120</v>
      </c>
      <c r="I31" s="10" t="s">
        <v>71</v>
      </c>
      <c r="J31" s="11"/>
    </row>
    <row r="32" spans="1:10" s="2" customFormat="1" ht="39.75" customHeight="1">
      <c r="A32" s="10" t="s">
        <v>121</v>
      </c>
      <c r="B32" s="10">
        <v>17</v>
      </c>
      <c r="C32" s="10" t="s">
        <v>122</v>
      </c>
      <c r="D32" s="10" t="s">
        <v>123</v>
      </c>
      <c r="E32" s="11"/>
      <c r="F32" s="10" t="s">
        <v>74</v>
      </c>
      <c r="G32" s="10">
        <v>39</v>
      </c>
      <c r="H32" s="10" t="s">
        <v>124</v>
      </c>
      <c r="I32" s="10" t="s">
        <v>71</v>
      </c>
      <c r="J32" s="11"/>
    </row>
    <row r="33" spans="1:10" s="2" customFormat="1" ht="39.75" customHeight="1">
      <c r="A33" s="10" t="s">
        <v>125</v>
      </c>
      <c r="B33" s="10" t="s">
        <v>126</v>
      </c>
      <c r="C33" s="10" t="s">
        <v>127</v>
      </c>
      <c r="D33" s="10" t="s">
        <v>103</v>
      </c>
      <c r="E33" s="11"/>
      <c r="F33" s="10" t="s">
        <v>74</v>
      </c>
      <c r="G33" s="10">
        <v>40</v>
      </c>
      <c r="H33" s="10" t="s">
        <v>128</v>
      </c>
      <c r="I33" s="10" t="s">
        <v>71</v>
      </c>
      <c r="J33" s="11"/>
    </row>
    <row r="34" spans="1:10" s="2" customFormat="1" ht="39.75" customHeight="1">
      <c r="A34" s="10" t="s">
        <v>74</v>
      </c>
      <c r="B34" s="10" t="s">
        <v>129</v>
      </c>
      <c r="C34" s="10" t="s">
        <v>130</v>
      </c>
      <c r="D34" s="10" t="s">
        <v>71</v>
      </c>
      <c r="E34" s="11"/>
      <c r="F34" s="10" t="s">
        <v>131</v>
      </c>
      <c r="G34" s="10">
        <v>41</v>
      </c>
      <c r="H34" s="10" t="s">
        <v>132</v>
      </c>
      <c r="I34" s="10" t="s">
        <v>71</v>
      </c>
      <c r="J34" s="11"/>
    </row>
    <row r="35" spans="1:10" s="2" customFormat="1" ht="39.75" customHeight="1">
      <c r="A35" s="10" t="s">
        <v>133</v>
      </c>
      <c r="B35" s="10">
        <v>22</v>
      </c>
      <c r="C35" s="10" t="s">
        <v>134</v>
      </c>
      <c r="D35" s="10" t="s">
        <v>135</v>
      </c>
      <c r="E35" s="11"/>
      <c r="F35" s="10" t="s">
        <v>74</v>
      </c>
      <c r="G35" s="10" t="s">
        <v>136</v>
      </c>
      <c r="H35" s="10" t="s">
        <v>137</v>
      </c>
      <c r="I35" s="10" t="s">
        <v>71</v>
      </c>
      <c r="J35" s="11"/>
    </row>
    <row r="36" spans="1:10" s="2" customFormat="1" ht="39.75" customHeight="1">
      <c r="A36" s="10" t="s">
        <v>138</v>
      </c>
      <c r="B36" s="10">
        <v>24</v>
      </c>
      <c r="C36" s="10" t="s">
        <v>139</v>
      </c>
      <c r="D36" s="10" t="s">
        <v>135</v>
      </c>
      <c r="E36" s="11"/>
      <c r="F36" s="10" t="s">
        <v>74</v>
      </c>
      <c r="G36" s="10" t="s">
        <v>140</v>
      </c>
      <c r="H36" s="10" t="s">
        <v>141</v>
      </c>
      <c r="I36" s="10" t="s">
        <v>71</v>
      </c>
      <c r="J36" s="11"/>
    </row>
    <row r="37" s="1" customFormat="1" ht="14.25"/>
    <row r="38" spans="1:14" ht="14.25" customHeight="1">
      <c r="A38" s="12" t="s">
        <v>142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6" ht="73.5" customHeight="1">
      <c r="A40" s="34" t="s">
        <v>63</v>
      </c>
      <c r="B40" s="35"/>
      <c r="C40" s="40" t="s">
        <v>143</v>
      </c>
      <c r="D40" s="41"/>
      <c r="E40" s="34" t="s">
        <v>144</v>
      </c>
      <c r="F40" s="35"/>
      <c r="G40" s="14" t="s">
        <v>145</v>
      </c>
      <c r="H40" s="6" t="s">
        <v>65</v>
      </c>
      <c r="I40" s="3" t="s">
        <v>146</v>
      </c>
      <c r="J40" s="3" t="s">
        <v>147</v>
      </c>
      <c r="K40" s="3" t="s">
        <v>148</v>
      </c>
      <c r="L40" s="34" t="s">
        <v>149</v>
      </c>
      <c r="M40" s="35"/>
      <c r="N40" s="3" t="s">
        <v>150</v>
      </c>
      <c r="O40" s="25" t="s">
        <v>151</v>
      </c>
      <c r="P40" s="25"/>
    </row>
    <row r="41" spans="1:16" ht="13.5" customHeight="1">
      <c r="A41" s="53" t="s">
        <v>152</v>
      </c>
      <c r="B41" s="54"/>
      <c r="C41" s="31"/>
      <c r="D41" s="33"/>
      <c r="E41" s="42"/>
      <c r="F41" s="43"/>
      <c r="G41" s="46"/>
      <c r="H41" s="46"/>
      <c r="I41" s="46"/>
      <c r="J41" s="46"/>
      <c r="K41" s="49"/>
      <c r="L41" s="49"/>
      <c r="M41" s="46"/>
      <c r="N41" s="49"/>
      <c r="O41" s="25"/>
      <c r="P41" s="25"/>
    </row>
    <row r="42" spans="1:16" ht="13.5" customHeight="1">
      <c r="A42" s="55"/>
      <c r="B42" s="56"/>
      <c r="C42" s="31"/>
      <c r="D42" s="33"/>
      <c r="E42" s="59"/>
      <c r="F42" s="60"/>
      <c r="G42" s="47"/>
      <c r="H42" s="47"/>
      <c r="I42" s="47"/>
      <c r="J42" s="47"/>
      <c r="K42" s="50"/>
      <c r="L42" s="50"/>
      <c r="M42" s="47"/>
      <c r="N42" s="50"/>
      <c r="O42" s="25"/>
      <c r="P42" s="25"/>
    </row>
    <row r="43" spans="1:16" ht="13.5" customHeight="1">
      <c r="A43" s="55"/>
      <c r="B43" s="56"/>
      <c r="C43" s="31"/>
      <c r="D43" s="33"/>
      <c r="E43" s="59"/>
      <c r="F43" s="60"/>
      <c r="G43" s="47"/>
      <c r="H43" s="47"/>
      <c r="I43" s="47"/>
      <c r="J43" s="47"/>
      <c r="K43" s="50"/>
      <c r="L43" s="50"/>
      <c r="M43" s="47"/>
      <c r="N43" s="50"/>
      <c r="O43" s="25"/>
      <c r="P43" s="25"/>
    </row>
    <row r="44" spans="1:16" ht="13.5" customHeight="1">
      <c r="A44" s="55"/>
      <c r="B44" s="56"/>
      <c r="C44" s="31"/>
      <c r="D44" s="33"/>
      <c r="E44" s="59"/>
      <c r="F44" s="60"/>
      <c r="G44" s="47"/>
      <c r="H44" s="47"/>
      <c r="I44" s="47"/>
      <c r="J44" s="47"/>
      <c r="K44" s="50"/>
      <c r="L44" s="50"/>
      <c r="M44" s="47"/>
      <c r="N44" s="50"/>
      <c r="O44" s="25"/>
      <c r="P44" s="25"/>
    </row>
    <row r="45" spans="1:16" ht="13.5" customHeight="1">
      <c r="A45" s="55"/>
      <c r="B45" s="56"/>
      <c r="C45" s="31"/>
      <c r="D45" s="33"/>
      <c r="E45" s="59"/>
      <c r="F45" s="60"/>
      <c r="G45" s="47"/>
      <c r="H45" s="47"/>
      <c r="I45" s="47"/>
      <c r="J45" s="47"/>
      <c r="K45" s="50"/>
      <c r="L45" s="50"/>
      <c r="M45" s="47"/>
      <c r="N45" s="50"/>
      <c r="O45" s="25"/>
      <c r="P45" s="25"/>
    </row>
    <row r="46" spans="1:16" ht="13.5" customHeight="1">
      <c r="A46" s="55"/>
      <c r="B46" s="56"/>
      <c r="C46" s="31"/>
      <c r="D46" s="33"/>
      <c r="E46" s="59"/>
      <c r="F46" s="60"/>
      <c r="G46" s="47"/>
      <c r="H46" s="47"/>
      <c r="I46" s="47"/>
      <c r="J46" s="47"/>
      <c r="K46" s="50"/>
      <c r="L46" s="50"/>
      <c r="M46" s="47"/>
      <c r="N46" s="50"/>
      <c r="O46" s="25"/>
      <c r="P46" s="25"/>
    </row>
    <row r="47" spans="1:16" ht="13.5" customHeight="1">
      <c r="A47" s="57"/>
      <c r="B47" s="58"/>
      <c r="C47" s="42"/>
      <c r="D47" s="43"/>
      <c r="E47" s="61"/>
      <c r="F47" s="62"/>
      <c r="G47" s="48"/>
      <c r="H47" s="48"/>
      <c r="I47" s="48"/>
      <c r="J47" s="48"/>
      <c r="K47" s="51"/>
      <c r="L47" s="51"/>
      <c r="M47" s="48"/>
      <c r="N47" s="51"/>
      <c r="O47" s="25"/>
      <c r="P47" s="25"/>
    </row>
    <row r="48" spans="1:16" ht="73.5" customHeight="1">
      <c r="A48" s="34" t="s">
        <v>63</v>
      </c>
      <c r="B48" s="35"/>
      <c r="C48" s="40" t="s">
        <v>143</v>
      </c>
      <c r="D48" s="41"/>
      <c r="E48" s="34" t="s">
        <v>144</v>
      </c>
      <c r="F48" s="35"/>
      <c r="G48" s="14" t="s">
        <v>145</v>
      </c>
      <c r="H48" s="6" t="s">
        <v>65</v>
      </c>
      <c r="I48" s="3" t="s">
        <v>146</v>
      </c>
      <c r="J48" s="3" t="s">
        <v>147</v>
      </c>
      <c r="K48" s="3" t="s">
        <v>148</v>
      </c>
      <c r="L48" s="34" t="s">
        <v>149</v>
      </c>
      <c r="M48" s="35"/>
      <c r="N48" s="3" t="s">
        <v>150</v>
      </c>
      <c r="O48" s="25" t="s">
        <v>151</v>
      </c>
      <c r="P48" s="25"/>
    </row>
    <row r="49" spans="1:16" ht="13.5" customHeight="1">
      <c r="A49" s="53" t="s">
        <v>153</v>
      </c>
      <c r="B49" s="54"/>
      <c r="C49" s="31"/>
      <c r="D49" s="33"/>
      <c r="E49" s="42"/>
      <c r="F49" s="43"/>
      <c r="G49" s="46"/>
      <c r="H49" s="46"/>
      <c r="I49" s="46"/>
      <c r="J49" s="46"/>
      <c r="K49" s="49"/>
      <c r="L49" s="49"/>
      <c r="M49" s="46"/>
      <c r="N49" s="49"/>
      <c r="O49" s="25"/>
      <c r="P49" s="25"/>
    </row>
    <row r="50" spans="1:16" ht="13.5" customHeight="1">
      <c r="A50" s="55"/>
      <c r="B50" s="56"/>
      <c r="C50" s="31"/>
      <c r="D50" s="33"/>
      <c r="E50" s="59"/>
      <c r="F50" s="60"/>
      <c r="G50" s="47"/>
      <c r="H50" s="47"/>
      <c r="I50" s="47"/>
      <c r="J50" s="47"/>
      <c r="K50" s="50"/>
      <c r="L50" s="50"/>
      <c r="M50" s="47"/>
      <c r="N50" s="50"/>
      <c r="O50" s="25"/>
      <c r="P50" s="25"/>
    </row>
    <row r="51" spans="1:16" ht="13.5" customHeight="1">
      <c r="A51" s="55"/>
      <c r="B51" s="56"/>
      <c r="C51" s="31"/>
      <c r="D51" s="33"/>
      <c r="E51" s="59"/>
      <c r="F51" s="60"/>
      <c r="G51" s="47"/>
      <c r="H51" s="47"/>
      <c r="I51" s="47"/>
      <c r="J51" s="47"/>
      <c r="K51" s="50"/>
      <c r="L51" s="50"/>
      <c r="M51" s="47"/>
      <c r="N51" s="50"/>
      <c r="O51" s="25"/>
      <c r="P51" s="25"/>
    </row>
    <row r="52" spans="1:16" ht="13.5" customHeight="1">
      <c r="A52" s="55"/>
      <c r="B52" s="56"/>
      <c r="C52" s="31"/>
      <c r="D52" s="33"/>
      <c r="E52" s="59"/>
      <c r="F52" s="60"/>
      <c r="G52" s="47"/>
      <c r="H52" s="47"/>
      <c r="I52" s="47"/>
      <c r="J52" s="47"/>
      <c r="K52" s="50"/>
      <c r="L52" s="50"/>
      <c r="M52" s="47"/>
      <c r="N52" s="50"/>
      <c r="O52" s="25"/>
      <c r="P52" s="25"/>
    </row>
    <row r="53" spans="1:16" ht="13.5" customHeight="1">
      <c r="A53" s="55"/>
      <c r="B53" s="56"/>
      <c r="C53" s="31"/>
      <c r="D53" s="33"/>
      <c r="E53" s="59"/>
      <c r="F53" s="60"/>
      <c r="G53" s="47"/>
      <c r="H53" s="47"/>
      <c r="I53" s="47"/>
      <c r="J53" s="47"/>
      <c r="K53" s="50"/>
      <c r="L53" s="50"/>
      <c r="M53" s="47"/>
      <c r="N53" s="50"/>
      <c r="O53" s="25"/>
      <c r="P53" s="25"/>
    </row>
    <row r="54" spans="1:16" ht="13.5" customHeight="1">
      <c r="A54" s="55"/>
      <c r="B54" s="56"/>
      <c r="C54" s="31"/>
      <c r="D54" s="33"/>
      <c r="E54" s="59"/>
      <c r="F54" s="60"/>
      <c r="G54" s="47"/>
      <c r="H54" s="47"/>
      <c r="I54" s="47"/>
      <c r="J54" s="47"/>
      <c r="K54" s="50"/>
      <c r="L54" s="50"/>
      <c r="M54" s="47"/>
      <c r="N54" s="50"/>
      <c r="O54" s="25"/>
      <c r="P54" s="25"/>
    </row>
    <row r="55" spans="1:16" ht="13.5" customHeight="1">
      <c r="A55" s="57"/>
      <c r="B55" s="58"/>
      <c r="C55" s="42"/>
      <c r="D55" s="43"/>
      <c r="E55" s="61"/>
      <c r="F55" s="62"/>
      <c r="G55" s="48"/>
      <c r="H55" s="48"/>
      <c r="I55" s="48"/>
      <c r="J55" s="48"/>
      <c r="K55" s="51"/>
      <c r="L55" s="51"/>
      <c r="M55" s="48"/>
      <c r="N55" s="51"/>
      <c r="O55" s="25"/>
      <c r="P55" s="25"/>
    </row>
    <row r="56" spans="1:16" s="3" customFormat="1" ht="73.5" customHeight="1">
      <c r="A56" s="25" t="s">
        <v>63</v>
      </c>
      <c r="B56" s="25"/>
      <c r="C56" s="44" t="s">
        <v>143</v>
      </c>
      <c r="D56" s="44"/>
      <c r="E56" s="25" t="s">
        <v>144</v>
      </c>
      <c r="F56" s="25"/>
      <c r="G56" s="14" t="s">
        <v>145</v>
      </c>
      <c r="H56" s="6" t="s">
        <v>65</v>
      </c>
      <c r="I56" s="3" t="s">
        <v>146</v>
      </c>
      <c r="J56" s="3" t="s">
        <v>147</v>
      </c>
      <c r="K56" s="3" t="s">
        <v>148</v>
      </c>
      <c r="L56" s="25" t="s">
        <v>149</v>
      </c>
      <c r="M56" s="25"/>
      <c r="N56" s="3" t="s">
        <v>150</v>
      </c>
      <c r="O56" s="25" t="s">
        <v>151</v>
      </c>
      <c r="P56" s="25"/>
    </row>
    <row r="57" spans="1:16" s="3" customFormat="1" ht="13.5" customHeight="1">
      <c r="A57" s="44">
        <v>3</v>
      </c>
      <c r="B57" s="44"/>
      <c r="C57" s="26"/>
      <c r="D57" s="26"/>
      <c r="E57" s="25"/>
      <c r="F57" s="25"/>
      <c r="G57" s="25"/>
      <c r="H57" s="25"/>
      <c r="I57" s="25"/>
      <c r="J57" s="25"/>
      <c r="K57" s="52"/>
      <c r="L57" s="52"/>
      <c r="M57" s="25"/>
      <c r="N57" s="52"/>
      <c r="O57" s="25"/>
      <c r="P57" s="25"/>
    </row>
    <row r="58" spans="1:16" s="3" customFormat="1" ht="13.5" customHeight="1">
      <c r="A58" s="44"/>
      <c r="B58" s="44"/>
      <c r="C58" s="26"/>
      <c r="D58" s="26"/>
      <c r="E58" s="25"/>
      <c r="F58" s="25"/>
      <c r="G58" s="25"/>
      <c r="H58" s="25"/>
      <c r="I58" s="25"/>
      <c r="J58" s="25"/>
      <c r="K58" s="52"/>
      <c r="L58" s="52"/>
      <c r="M58" s="25"/>
      <c r="N58" s="52"/>
      <c r="O58" s="25"/>
      <c r="P58" s="25"/>
    </row>
    <row r="59" spans="1:16" s="3" customFormat="1" ht="13.5" customHeight="1">
      <c r="A59" s="44"/>
      <c r="B59" s="44"/>
      <c r="C59" s="26"/>
      <c r="D59" s="26"/>
      <c r="E59" s="25"/>
      <c r="F59" s="25"/>
      <c r="G59" s="25"/>
      <c r="H59" s="25"/>
      <c r="I59" s="25"/>
      <c r="J59" s="25"/>
      <c r="K59" s="52"/>
      <c r="L59" s="52"/>
      <c r="M59" s="25"/>
      <c r="N59" s="52"/>
      <c r="O59" s="25"/>
      <c r="P59" s="25"/>
    </row>
    <row r="60" spans="1:16" s="3" customFormat="1" ht="13.5" customHeight="1">
      <c r="A60" s="44"/>
      <c r="B60" s="44"/>
      <c r="C60" s="26"/>
      <c r="D60" s="26"/>
      <c r="E60" s="25"/>
      <c r="F60" s="25"/>
      <c r="G60" s="25"/>
      <c r="H60" s="25"/>
      <c r="I60" s="25"/>
      <c r="J60" s="25"/>
      <c r="K60" s="52"/>
      <c r="L60" s="52"/>
      <c r="M60" s="25"/>
      <c r="N60" s="52"/>
      <c r="O60" s="25"/>
      <c r="P60" s="25"/>
    </row>
    <row r="61" spans="1:16" s="3" customFormat="1" ht="13.5" customHeight="1">
      <c r="A61" s="44"/>
      <c r="B61" s="44"/>
      <c r="C61" s="26"/>
      <c r="D61" s="26"/>
      <c r="E61" s="25"/>
      <c r="F61" s="25"/>
      <c r="G61" s="25"/>
      <c r="H61" s="25"/>
      <c r="I61" s="25"/>
      <c r="J61" s="25"/>
      <c r="K61" s="52"/>
      <c r="L61" s="52"/>
      <c r="M61" s="25"/>
      <c r="N61" s="52"/>
      <c r="O61" s="25"/>
      <c r="P61" s="25"/>
    </row>
    <row r="62" spans="1:16" s="3" customFormat="1" ht="13.5" customHeight="1">
      <c r="A62" s="44"/>
      <c r="B62" s="44"/>
      <c r="C62" s="26"/>
      <c r="D62" s="26"/>
      <c r="E62" s="25"/>
      <c r="F62" s="25"/>
      <c r="G62" s="25"/>
      <c r="H62" s="25"/>
      <c r="I62" s="25"/>
      <c r="J62" s="25"/>
      <c r="K62" s="52"/>
      <c r="L62" s="52"/>
      <c r="M62" s="25"/>
      <c r="N62" s="52"/>
      <c r="O62" s="25"/>
      <c r="P62" s="25"/>
    </row>
    <row r="63" spans="1:16" s="3" customFormat="1" ht="13.5" customHeight="1">
      <c r="A63" s="44"/>
      <c r="B63" s="44"/>
      <c r="C63" s="25"/>
      <c r="D63" s="25"/>
      <c r="E63" s="25"/>
      <c r="F63" s="25"/>
      <c r="G63" s="25"/>
      <c r="H63" s="25"/>
      <c r="I63" s="25"/>
      <c r="J63" s="25"/>
      <c r="K63" s="52"/>
      <c r="L63" s="52"/>
      <c r="M63" s="25"/>
      <c r="N63" s="52"/>
      <c r="O63" s="25"/>
      <c r="P63" s="25"/>
    </row>
    <row r="64" spans="1:16" s="3" customFormat="1" ht="73.5" customHeight="1">
      <c r="A64" s="25" t="s">
        <v>63</v>
      </c>
      <c r="B64" s="25"/>
      <c r="C64" s="44" t="s">
        <v>143</v>
      </c>
      <c r="D64" s="44"/>
      <c r="E64" s="25" t="s">
        <v>144</v>
      </c>
      <c r="F64" s="25"/>
      <c r="G64" s="14" t="s">
        <v>145</v>
      </c>
      <c r="H64" s="6" t="s">
        <v>65</v>
      </c>
      <c r="I64" s="3" t="s">
        <v>146</v>
      </c>
      <c r="J64" s="3" t="s">
        <v>147</v>
      </c>
      <c r="K64" s="3" t="s">
        <v>148</v>
      </c>
      <c r="L64" s="25" t="s">
        <v>149</v>
      </c>
      <c r="M64" s="25"/>
      <c r="N64" s="3" t="s">
        <v>150</v>
      </c>
      <c r="O64" s="25" t="s">
        <v>151</v>
      </c>
      <c r="P64" s="25"/>
    </row>
    <row r="65" spans="1:16" s="3" customFormat="1" ht="13.5" customHeight="1">
      <c r="A65" s="44">
        <v>4</v>
      </c>
      <c r="B65" s="44"/>
      <c r="C65" s="26"/>
      <c r="D65" s="26"/>
      <c r="E65" s="25"/>
      <c r="F65" s="25"/>
      <c r="G65" s="25"/>
      <c r="H65" s="25"/>
      <c r="I65" s="25"/>
      <c r="J65" s="25"/>
      <c r="K65" s="52"/>
      <c r="L65" s="52"/>
      <c r="M65" s="25"/>
      <c r="N65" s="52"/>
      <c r="O65" s="25"/>
      <c r="P65" s="25"/>
    </row>
    <row r="66" spans="1:16" s="3" customFormat="1" ht="13.5" customHeight="1">
      <c r="A66" s="44"/>
      <c r="B66" s="44"/>
      <c r="C66" s="26"/>
      <c r="D66" s="26"/>
      <c r="E66" s="25"/>
      <c r="F66" s="25"/>
      <c r="G66" s="25"/>
      <c r="H66" s="25"/>
      <c r="I66" s="25"/>
      <c r="J66" s="25"/>
      <c r="K66" s="52"/>
      <c r="L66" s="52"/>
      <c r="M66" s="25"/>
      <c r="N66" s="52"/>
      <c r="O66" s="25"/>
      <c r="P66" s="25"/>
    </row>
    <row r="67" spans="1:16" s="3" customFormat="1" ht="13.5" customHeight="1">
      <c r="A67" s="44"/>
      <c r="B67" s="44"/>
      <c r="C67" s="26"/>
      <c r="D67" s="26"/>
      <c r="E67" s="25"/>
      <c r="F67" s="25"/>
      <c r="G67" s="25"/>
      <c r="H67" s="25"/>
      <c r="I67" s="25"/>
      <c r="J67" s="25"/>
      <c r="K67" s="52"/>
      <c r="L67" s="52"/>
      <c r="M67" s="25"/>
      <c r="N67" s="52"/>
      <c r="O67" s="25"/>
      <c r="P67" s="25"/>
    </row>
    <row r="68" spans="1:16" s="3" customFormat="1" ht="13.5" customHeight="1">
      <c r="A68" s="44"/>
      <c r="B68" s="44"/>
      <c r="C68" s="26"/>
      <c r="D68" s="26"/>
      <c r="E68" s="25"/>
      <c r="F68" s="25"/>
      <c r="G68" s="25"/>
      <c r="H68" s="25"/>
      <c r="I68" s="25"/>
      <c r="J68" s="25"/>
      <c r="K68" s="52"/>
      <c r="L68" s="52"/>
      <c r="M68" s="25"/>
      <c r="N68" s="52"/>
      <c r="O68" s="25"/>
      <c r="P68" s="25"/>
    </row>
    <row r="69" spans="1:16" s="3" customFormat="1" ht="13.5" customHeight="1">
      <c r="A69" s="44"/>
      <c r="B69" s="44"/>
      <c r="C69" s="26"/>
      <c r="D69" s="26"/>
      <c r="E69" s="25"/>
      <c r="F69" s="25"/>
      <c r="G69" s="25"/>
      <c r="H69" s="25"/>
      <c r="I69" s="25"/>
      <c r="J69" s="25"/>
      <c r="K69" s="52"/>
      <c r="L69" s="52"/>
      <c r="M69" s="25"/>
      <c r="N69" s="52"/>
      <c r="O69" s="25"/>
      <c r="P69" s="25"/>
    </row>
    <row r="70" spans="1:16" s="3" customFormat="1" ht="13.5" customHeight="1">
      <c r="A70" s="44"/>
      <c r="B70" s="44"/>
      <c r="C70" s="26"/>
      <c r="D70" s="26"/>
      <c r="E70" s="25"/>
      <c r="F70" s="25"/>
      <c r="G70" s="25"/>
      <c r="H70" s="25"/>
      <c r="I70" s="25"/>
      <c r="J70" s="25"/>
      <c r="K70" s="52"/>
      <c r="L70" s="52"/>
      <c r="M70" s="25"/>
      <c r="N70" s="52"/>
      <c r="O70" s="25"/>
      <c r="P70" s="25"/>
    </row>
    <row r="71" spans="1:16" s="3" customFormat="1" ht="13.5" customHeight="1">
      <c r="A71" s="44"/>
      <c r="B71" s="44"/>
      <c r="C71" s="25"/>
      <c r="D71" s="25"/>
      <c r="E71" s="25"/>
      <c r="F71" s="25"/>
      <c r="G71" s="25"/>
      <c r="H71" s="25"/>
      <c r="I71" s="25"/>
      <c r="J71" s="25"/>
      <c r="K71" s="52"/>
      <c r="L71" s="52"/>
      <c r="M71" s="25"/>
      <c r="N71" s="52"/>
      <c r="O71" s="25"/>
      <c r="P71" s="25"/>
    </row>
    <row r="72" spans="1:16" s="3" customFormat="1" ht="73.5" customHeight="1">
      <c r="A72" s="25" t="s">
        <v>63</v>
      </c>
      <c r="B72" s="25"/>
      <c r="C72" s="44" t="s">
        <v>143</v>
      </c>
      <c r="D72" s="44"/>
      <c r="E72" s="25" t="s">
        <v>144</v>
      </c>
      <c r="F72" s="25"/>
      <c r="G72" s="14" t="s">
        <v>145</v>
      </c>
      <c r="H72" s="6" t="s">
        <v>65</v>
      </c>
      <c r="I72" s="3" t="s">
        <v>146</v>
      </c>
      <c r="J72" s="3" t="s">
        <v>147</v>
      </c>
      <c r="K72" s="3" t="s">
        <v>148</v>
      </c>
      <c r="L72" s="25" t="s">
        <v>149</v>
      </c>
      <c r="M72" s="25"/>
      <c r="N72" s="3" t="s">
        <v>150</v>
      </c>
      <c r="O72" s="25" t="s">
        <v>151</v>
      </c>
      <c r="P72" s="25"/>
    </row>
    <row r="73" spans="1:16" s="3" customFormat="1" ht="13.5" customHeight="1">
      <c r="A73" s="44">
        <v>5</v>
      </c>
      <c r="B73" s="44"/>
      <c r="C73" s="26"/>
      <c r="D73" s="26"/>
      <c r="E73" s="25"/>
      <c r="F73" s="25"/>
      <c r="G73" s="25"/>
      <c r="H73" s="25"/>
      <c r="I73" s="25"/>
      <c r="J73" s="25"/>
      <c r="K73" s="52"/>
      <c r="L73" s="52"/>
      <c r="M73" s="25"/>
      <c r="N73" s="52"/>
      <c r="O73" s="25"/>
      <c r="P73" s="25"/>
    </row>
    <row r="74" spans="1:16" s="3" customFormat="1" ht="13.5" customHeight="1">
      <c r="A74" s="44"/>
      <c r="B74" s="44"/>
      <c r="C74" s="26"/>
      <c r="D74" s="26"/>
      <c r="E74" s="25"/>
      <c r="F74" s="25"/>
      <c r="G74" s="25"/>
      <c r="H74" s="25"/>
      <c r="I74" s="25"/>
      <c r="J74" s="25"/>
      <c r="K74" s="52"/>
      <c r="L74" s="52"/>
      <c r="M74" s="25"/>
      <c r="N74" s="52"/>
      <c r="O74" s="25"/>
      <c r="P74" s="25"/>
    </row>
    <row r="75" spans="1:16" s="3" customFormat="1" ht="13.5" customHeight="1">
      <c r="A75" s="44"/>
      <c r="B75" s="44"/>
      <c r="C75" s="26"/>
      <c r="D75" s="26"/>
      <c r="E75" s="25"/>
      <c r="F75" s="25"/>
      <c r="G75" s="25"/>
      <c r="H75" s="25"/>
      <c r="I75" s="25"/>
      <c r="J75" s="25"/>
      <c r="K75" s="52"/>
      <c r="L75" s="52"/>
      <c r="M75" s="25"/>
      <c r="N75" s="52"/>
      <c r="O75" s="25"/>
      <c r="P75" s="25"/>
    </row>
    <row r="76" spans="1:16" s="3" customFormat="1" ht="13.5" customHeight="1">
      <c r="A76" s="44"/>
      <c r="B76" s="44"/>
      <c r="C76" s="26"/>
      <c r="D76" s="26"/>
      <c r="E76" s="25"/>
      <c r="F76" s="25"/>
      <c r="G76" s="25"/>
      <c r="H76" s="25"/>
      <c r="I76" s="25"/>
      <c r="J76" s="25"/>
      <c r="K76" s="52"/>
      <c r="L76" s="52"/>
      <c r="M76" s="25"/>
      <c r="N76" s="52"/>
      <c r="O76" s="25"/>
      <c r="P76" s="25"/>
    </row>
    <row r="77" spans="1:16" s="3" customFormat="1" ht="13.5" customHeight="1">
      <c r="A77" s="44"/>
      <c r="B77" s="44"/>
      <c r="C77" s="26"/>
      <c r="D77" s="26"/>
      <c r="E77" s="25"/>
      <c r="F77" s="25"/>
      <c r="G77" s="25"/>
      <c r="H77" s="25"/>
      <c r="I77" s="25"/>
      <c r="J77" s="25"/>
      <c r="K77" s="52"/>
      <c r="L77" s="52"/>
      <c r="M77" s="25"/>
      <c r="N77" s="52"/>
      <c r="O77" s="25"/>
      <c r="P77" s="25"/>
    </row>
    <row r="78" spans="1:16" s="3" customFormat="1" ht="13.5" customHeight="1">
      <c r="A78" s="44"/>
      <c r="B78" s="44"/>
      <c r="C78" s="26"/>
      <c r="D78" s="26"/>
      <c r="E78" s="25"/>
      <c r="F78" s="25"/>
      <c r="G78" s="25"/>
      <c r="H78" s="25"/>
      <c r="I78" s="25"/>
      <c r="J78" s="25"/>
      <c r="K78" s="52"/>
      <c r="L78" s="52"/>
      <c r="M78" s="25"/>
      <c r="N78" s="52"/>
      <c r="O78" s="25"/>
      <c r="P78" s="25"/>
    </row>
    <row r="79" spans="1:16" s="3" customFormat="1" ht="13.5" customHeight="1">
      <c r="A79" s="44"/>
      <c r="B79" s="44"/>
      <c r="C79" s="25"/>
      <c r="D79" s="25"/>
      <c r="E79" s="25"/>
      <c r="F79" s="25"/>
      <c r="G79" s="25"/>
      <c r="H79" s="25"/>
      <c r="I79" s="25"/>
      <c r="J79" s="25"/>
      <c r="K79" s="52"/>
      <c r="L79" s="52"/>
      <c r="M79" s="25"/>
      <c r="N79" s="52"/>
      <c r="O79" s="25"/>
      <c r="P79" s="25"/>
    </row>
    <row r="80" spans="1:16" ht="13.5" customHeight="1">
      <c r="A80" s="19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3.5" customHeight="1">
      <c r="A81" s="19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3.5" customHeight="1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3.5" customHeight="1">
      <c r="A83" s="19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3.5" customHeight="1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3.5" customHeight="1">
      <c r="A85" s="19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3.5" customHeight="1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3.5" customHeight="1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13.5" customHeight="1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ht="14.25">
      <c r="H89" s="1"/>
    </row>
    <row r="90" ht="14.25">
      <c r="H90" s="1"/>
    </row>
    <row r="91" ht="14.25">
      <c r="H91" s="1"/>
    </row>
    <row r="92" ht="14.25">
      <c r="H92" s="1"/>
    </row>
    <row r="93" ht="14.25">
      <c r="H93" s="1"/>
    </row>
    <row r="94" ht="14.25">
      <c r="H94" s="1"/>
    </row>
    <row r="95" ht="14.25">
      <c r="H95" s="1"/>
    </row>
    <row r="96" spans="1:8" ht="14.25" hidden="1">
      <c r="A96" t="s">
        <v>154</v>
      </c>
      <c r="H96" s="1"/>
    </row>
    <row r="97" spans="1:22" ht="14.25" hidden="1">
      <c r="A97" s="15" t="s">
        <v>155</v>
      </c>
      <c r="B97" s="3" t="s">
        <v>156</v>
      </c>
      <c r="C97" s="3"/>
      <c r="D97" s="3"/>
      <c r="E97" s="3"/>
      <c r="F97" s="3"/>
      <c r="G97" s="3"/>
      <c r="H97" s="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.25" hidden="1">
      <c r="A98" s="15" t="s">
        <v>157</v>
      </c>
      <c r="B98" s="3" t="s">
        <v>158</v>
      </c>
      <c r="C98" s="3"/>
      <c r="D98" s="3"/>
      <c r="E98" s="3"/>
      <c r="F98" s="3"/>
      <c r="G98" s="3"/>
      <c r="H98" s="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.25" hidden="1">
      <c r="A99" s="15" t="s">
        <v>159</v>
      </c>
      <c r="B99" s="3" t="s">
        <v>160</v>
      </c>
      <c r="C99" s="3"/>
      <c r="D99" s="3"/>
      <c r="E99" s="3"/>
      <c r="F99" s="3"/>
      <c r="G99" s="3"/>
      <c r="H99" s="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.25" hidden="1">
      <c r="A100" s="15" t="s">
        <v>161</v>
      </c>
      <c r="B100" s="3" t="s">
        <v>162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.25" hidden="1">
      <c r="A101" s="15" t="s">
        <v>163</v>
      </c>
      <c r="B101" s="3" t="s">
        <v>164</v>
      </c>
      <c r="C101" s="3" t="s">
        <v>165</v>
      </c>
      <c r="D101" s="3" t="s">
        <v>166</v>
      </c>
      <c r="E101" s="3" t="s">
        <v>167</v>
      </c>
      <c r="F101" s="3" t="s">
        <v>168</v>
      </c>
      <c r="G101" s="3" t="s">
        <v>169</v>
      </c>
      <c r="H101" s="3" t="s">
        <v>170</v>
      </c>
      <c r="I101" s="3" t="s">
        <v>171</v>
      </c>
      <c r="J101" s="3" t="s">
        <v>172</v>
      </c>
      <c r="K101" s="3" t="s">
        <v>173</v>
      </c>
      <c r="L101" s="3" t="s">
        <v>174</v>
      </c>
      <c r="M101" s="3" t="s">
        <v>175</v>
      </c>
      <c r="N101" s="3" t="s">
        <v>176</v>
      </c>
      <c r="O101" s="3" t="s">
        <v>177</v>
      </c>
      <c r="P101" s="3" t="s">
        <v>178</v>
      </c>
      <c r="Q101" s="3"/>
      <c r="R101" s="3"/>
      <c r="S101" s="3"/>
      <c r="T101" s="3"/>
      <c r="U101" s="3"/>
      <c r="V101" s="3"/>
    </row>
    <row r="102" spans="1:22" ht="14.25" hidden="1">
      <c r="A102" s="15" t="s">
        <v>179</v>
      </c>
      <c r="B102" s="3" t="s">
        <v>180</v>
      </c>
      <c r="C102" s="3" t="s">
        <v>181</v>
      </c>
      <c r="D102" s="3" t="s">
        <v>182</v>
      </c>
      <c r="E102" s="3" t="s">
        <v>183</v>
      </c>
      <c r="F102" s="3" t="s">
        <v>184</v>
      </c>
      <c r="G102" s="3" t="s">
        <v>185</v>
      </c>
      <c r="H102" s="3" t="s">
        <v>186</v>
      </c>
      <c r="I102" s="3" t="s">
        <v>187</v>
      </c>
      <c r="J102" s="3" t="s">
        <v>188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4.25" hidden="1">
      <c r="A103" s="15" t="s">
        <v>189</v>
      </c>
      <c r="B103" s="3" t="s">
        <v>190</v>
      </c>
      <c r="C103" s="3" t="s">
        <v>191</v>
      </c>
      <c r="D103" s="3" t="s">
        <v>192</v>
      </c>
      <c r="E103" s="3" t="s">
        <v>193</v>
      </c>
      <c r="F103" s="3" t="s">
        <v>194</v>
      </c>
      <c r="G103" s="3" t="s">
        <v>195</v>
      </c>
      <c r="H103" s="3" t="s">
        <v>196</v>
      </c>
      <c r="I103" s="3" t="s">
        <v>197</v>
      </c>
      <c r="J103" s="3" t="s">
        <v>198</v>
      </c>
      <c r="K103" s="3" t="s">
        <v>199</v>
      </c>
      <c r="L103" s="3" t="s">
        <v>200</v>
      </c>
      <c r="M103" s="3" t="s">
        <v>201</v>
      </c>
      <c r="N103" s="3" t="s">
        <v>202</v>
      </c>
      <c r="O103" s="3" t="s">
        <v>203</v>
      </c>
      <c r="P103" s="3"/>
      <c r="Q103" s="3"/>
      <c r="R103" s="3"/>
      <c r="S103" s="3"/>
      <c r="T103" s="3"/>
      <c r="U103" s="3"/>
      <c r="V103" s="3"/>
    </row>
    <row r="104" spans="1:22" ht="14.25" hidden="1">
      <c r="A104" s="15" t="s">
        <v>204</v>
      </c>
      <c r="B104" s="3" t="s">
        <v>205</v>
      </c>
      <c r="C104" s="3" t="s">
        <v>206</v>
      </c>
      <c r="D104" s="3" t="s">
        <v>207</v>
      </c>
      <c r="E104" s="3" t="s">
        <v>208</v>
      </c>
      <c r="F104" s="3" t="s">
        <v>209</v>
      </c>
      <c r="G104" s="3" t="s">
        <v>210</v>
      </c>
      <c r="H104" s="3" t="s">
        <v>211</v>
      </c>
      <c r="I104" s="3" t="s">
        <v>212</v>
      </c>
      <c r="J104" s="3" t="s">
        <v>213</v>
      </c>
      <c r="K104" s="3" t="s">
        <v>214</v>
      </c>
      <c r="L104" s="3" t="s">
        <v>215</v>
      </c>
      <c r="M104" s="3" t="s">
        <v>216</v>
      </c>
      <c r="N104" s="3" t="s">
        <v>217</v>
      </c>
      <c r="O104" s="3" t="s">
        <v>218</v>
      </c>
      <c r="P104" s="3" t="s">
        <v>219</v>
      </c>
      <c r="Q104" s="3" t="s">
        <v>220</v>
      </c>
      <c r="R104" s="3" t="s">
        <v>221</v>
      </c>
      <c r="S104" s="3" t="s">
        <v>222</v>
      </c>
      <c r="T104" s="3" t="s">
        <v>223</v>
      </c>
      <c r="U104" s="3" t="s">
        <v>224</v>
      </c>
      <c r="V104" s="3" t="s">
        <v>225</v>
      </c>
    </row>
    <row r="105" spans="1:22" ht="14.25" hidden="1">
      <c r="A105" s="15" t="s">
        <v>226</v>
      </c>
      <c r="B105" s="3" t="s">
        <v>227</v>
      </c>
      <c r="C105" s="3" t="s">
        <v>228</v>
      </c>
      <c r="D105" s="3" t="s">
        <v>229</v>
      </c>
      <c r="E105" s="3" t="s">
        <v>230</v>
      </c>
      <c r="F105" s="3" t="s">
        <v>231</v>
      </c>
      <c r="G105" s="3" t="s">
        <v>232</v>
      </c>
      <c r="H105" s="3" t="s">
        <v>233</v>
      </c>
      <c r="I105" s="3" t="s">
        <v>234</v>
      </c>
      <c r="J105" s="3" t="s">
        <v>235</v>
      </c>
      <c r="K105" s="3" t="s">
        <v>236</v>
      </c>
      <c r="L105" s="3" t="s">
        <v>237</v>
      </c>
      <c r="M105" s="3" t="s">
        <v>238</v>
      </c>
      <c r="N105" s="3" t="s">
        <v>239</v>
      </c>
      <c r="O105" s="3" t="s">
        <v>240</v>
      </c>
      <c r="P105" s="3"/>
      <c r="Q105" s="3"/>
      <c r="R105" s="3"/>
      <c r="S105" s="3"/>
      <c r="T105" s="3"/>
      <c r="U105" s="3"/>
      <c r="V105" s="3"/>
    </row>
    <row r="106" spans="1:22" ht="14.25" hidden="1">
      <c r="A106" s="15" t="s">
        <v>241</v>
      </c>
      <c r="B106" s="3" t="s">
        <v>242</v>
      </c>
      <c r="C106" s="3" t="s">
        <v>243</v>
      </c>
      <c r="D106" s="3" t="s">
        <v>244</v>
      </c>
      <c r="E106" s="3" t="s">
        <v>245</v>
      </c>
      <c r="F106" s="3" t="s">
        <v>246</v>
      </c>
      <c r="G106" s="3" t="s">
        <v>247</v>
      </c>
      <c r="H106" s="3" t="s">
        <v>248</v>
      </c>
      <c r="I106" s="3" t="s">
        <v>249</v>
      </c>
      <c r="J106" s="3" t="s">
        <v>250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4.25" hidden="1">
      <c r="A107" s="15" t="s">
        <v>251</v>
      </c>
      <c r="B107" s="3" t="s">
        <v>252</v>
      </c>
      <c r="C107" s="3" t="s">
        <v>253</v>
      </c>
      <c r="D107" s="3" t="s">
        <v>254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4.25" hidden="1">
      <c r="A108" s="15" t="s">
        <v>255</v>
      </c>
      <c r="B108" s="3" t="s">
        <v>256</v>
      </c>
      <c r="C108" s="3" t="s">
        <v>257</v>
      </c>
      <c r="D108" s="3" t="s">
        <v>258</v>
      </c>
      <c r="E108" s="3" t="s">
        <v>259</v>
      </c>
      <c r="F108" s="3" t="s">
        <v>260</v>
      </c>
      <c r="G108" s="3" t="s">
        <v>261</v>
      </c>
      <c r="H108" s="3" t="s">
        <v>262</v>
      </c>
      <c r="I108" s="3" t="s">
        <v>263</v>
      </c>
      <c r="J108" s="3" t="s">
        <v>264</v>
      </c>
      <c r="K108" s="3" t="s">
        <v>265</v>
      </c>
      <c r="L108" s="3" t="s">
        <v>266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4.25" hidden="1">
      <c r="A109" s="15" t="s">
        <v>267</v>
      </c>
      <c r="B109" s="3" t="s">
        <v>268</v>
      </c>
      <c r="C109" s="3" t="s">
        <v>269</v>
      </c>
      <c r="D109" s="3" t="s">
        <v>270</v>
      </c>
      <c r="E109" s="3" t="s">
        <v>271</v>
      </c>
      <c r="F109" s="3" t="s">
        <v>272</v>
      </c>
      <c r="G109" s="3" t="s">
        <v>273</v>
      </c>
      <c r="H109" s="3" t="s">
        <v>274</v>
      </c>
      <c r="I109" s="3" t="s">
        <v>275</v>
      </c>
      <c r="J109" s="3" t="s">
        <v>276</v>
      </c>
      <c r="K109" s="3" t="s">
        <v>277</v>
      </c>
      <c r="L109" s="3" t="s">
        <v>278</v>
      </c>
      <c r="M109" s="3" t="s">
        <v>279</v>
      </c>
      <c r="N109" s="3" t="s">
        <v>280</v>
      </c>
      <c r="O109" s="3" t="s">
        <v>281</v>
      </c>
      <c r="P109" s="3" t="s">
        <v>282</v>
      </c>
      <c r="Q109" s="3" t="s">
        <v>283</v>
      </c>
      <c r="R109" s="3" t="s">
        <v>284</v>
      </c>
      <c r="S109" s="3" t="s">
        <v>285</v>
      </c>
      <c r="T109" s="3"/>
      <c r="U109" s="3"/>
      <c r="V109" s="3"/>
    </row>
    <row r="110" spans="1:22" ht="14.25" hidden="1">
      <c r="A110" s="15" t="s">
        <v>286</v>
      </c>
      <c r="B110" s="3" t="s">
        <v>287</v>
      </c>
      <c r="C110" s="3" t="s">
        <v>288</v>
      </c>
      <c r="D110" s="3" t="s">
        <v>289</v>
      </c>
      <c r="E110" s="3" t="s">
        <v>290</v>
      </c>
      <c r="F110" s="3" t="s">
        <v>291</v>
      </c>
      <c r="G110" s="3" t="s">
        <v>292</v>
      </c>
      <c r="H110" s="3" t="s">
        <v>293</v>
      </c>
      <c r="I110" s="3" t="s">
        <v>294</v>
      </c>
      <c r="J110" s="3" t="s">
        <v>295</v>
      </c>
      <c r="K110" s="3" t="s">
        <v>296</v>
      </c>
      <c r="L110" s="3" t="s">
        <v>297</v>
      </c>
      <c r="M110" s="3" t="s">
        <v>298</v>
      </c>
      <c r="N110" s="3" t="s">
        <v>299</v>
      </c>
      <c r="O110" s="3"/>
      <c r="P110" s="3"/>
      <c r="Q110" s="3"/>
      <c r="R110" s="3"/>
      <c r="S110" s="3"/>
      <c r="T110" s="3"/>
      <c r="U110" s="3"/>
      <c r="V110" s="3"/>
    </row>
    <row r="111" spans="1:22" ht="14.25" hidden="1">
      <c r="A111" s="15" t="s">
        <v>300</v>
      </c>
      <c r="B111" s="3" t="s">
        <v>301</v>
      </c>
      <c r="C111" s="3" t="s">
        <v>302</v>
      </c>
      <c r="D111" s="3" t="s">
        <v>303</v>
      </c>
      <c r="E111" s="3" t="s">
        <v>304</v>
      </c>
      <c r="F111" s="3" t="s">
        <v>305</v>
      </c>
      <c r="G111" s="3" t="s">
        <v>306</v>
      </c>
      <c r="H111" s="3" t="s">
        <v>307</v>
      </c>
      <c r="I111" s="3" t="s">
        <v>308</v>
      </c>
      <c r="J111" s="3" t="s">
        <v>309</v>
      </c>
      <c r="K111" s="3" t="s">
        <v>310</v>
      </c>
      <c r="L111" s="3" t="s">
        <v>311</v>
      </c>
      <c r="M111" s="3" t="s">
        <v>312</v>
      </c>
      <c r="N111" s="3" t="s">
        <v>313</v>
      </c>
      <c r="O111" s="3" t="s">
        <v>314</v>
      </c>
      <c r="P111" s="3" t="s">
        <v>315</v>
      </c>
      <c r="Q111" s="3" t="s">
        <v>316</v>
      </c>
      <c r="R111" s="3" t="s">
        <v>317</v>
      </c>
      <c r="S111" s="3"/>
      <c r="T111" s="3"/>
      <c r="U111" s="3"/>
      <c r="V111" s="3"/>
    </row>
    <row r="112" spans="1:22" ht="14.25" hidden="1">
      <c r="A112" s="15" t="s">
        <v>318</v>
      </c>
      <c r="B112" s="3" t="s">
        <v>319</v>
      </c>
      <c r="C112" s="3" t="s">
        <v>320</v>
      </c>
      <c r="D112" s="3" t="s">
        <v>321</v>
      </c>
      <c r="E112" s="3" t="s">
        <v>322</v>
      </c>
      <c r="F112" s="3" t="s">
        <v>323</v>
      </c>
      <c r="G112" s="3" t="s">
        <v>324</v>
      </c>
      <c r="H112" s="3" t="s">
        <v>325</v>
      </c>
      <c r="I112" s="3" t="s">
        <v>326</v>
      </c>
      <c r="J112" s="3" t="s">
        <v>327</v>
      </c>
      <c r="K112" s="3" t="s">
        <v>328</v>
      </c>
      <c r="L112" s="3" t="s">
        <v>329</v>
      </c>
      <c r="M112" s="3" t="s">
        <v>330</v>
      </c>
      <c r="N112" s="3" t="s">
        <v>331</v>
      </c>
      <c r="O112" s="3" t="s">
        <v>332</v>
      </c>
      <c r="P112" s="3"/>
      <c r="Q112" s="3"/>
      <c r="R112" s="3"/>
      <c r="S112" s="3"/>
      <c r="T112" s="3"/>
      <c r="U112" s="3"/>
      <c r="V112" s="3"/>
    </row>
    <row r="113" spans="1:22" ht="14.25" hidden="1">
      <c r="A113" s="15" t="s">
        <v>333</v>
      </c>
      <c r="B113" s="3" t="s">
        <v>334</v>
      </c>
      <c r="C113" s="3" t="s">
        <v>335</v>
      </c>
      <c r="D113" s="3" t="s">
        <v>336</v>
      </c>
      <c r="E113" s="3" t="s">
        <v>337</v>
      </c>
      <c r="F113" s="3" t="s">
        <v>338</v>
      </c>
      <c r="G113" s="3" t="s">
        <v>339</v>
      </c>
      <c r="H113" s="3" t="s">
        <v>340</v>
      </c>
      <c r="I113" s="3" t="s">
        <v>341</v>
      </c>
      <c r="J113" s="3" t="s">
        <v>342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4.25" hidden="1">
      <c r="A114" s="15" t="s">
        <v>343</v>
      </c>
      <c r="B114" s="3" t="s">
        <v>344</v>
      </c>
      <c r="C114" s="3" t="s">
        <v>345</v>
      </c>
      <c r="D114" s="3" t="s">
        <v>346</v>
      </c>
      <c r="E114" s="3" t="s">
        <v>347</v>
      </c>
      <c r="F114" s="3" t="s">
        <v>348</v>
      </c>
      <c r="G114" s="3" t="s">
        <v>349</v>
      </c>
      <c r="H114" s="3" t="s">
        <v>350</v>
      </c>
      <c r="I114" s="3" t="s">
        <v>351</v>
      </c>
      <c r="J114" s="3" t="s">
        <v>352</v>
      </c>
      <c r="K114" s="3" t="s">
        <v>353</v>
      </c>
      <c r="L114" s="3" t="s">
        <v>354</v>
      </c>
      <c r="M114" s="3" t="s">
        <v>355</v>
      </c>
      <c r="N114" s="3" t="s">
        <v>356</v>
      </c>
      <c r="O114" s="3"/>
      <c r="P114" s="3"/>
      <c r="Q114" s="3"/>
      <c r="R114" s="3"/>
      <c r="S114" s="3"/>
      <c r="T114" s="3"/>
      <c r="U114" s="3"/>
      <c r="V114" s="3"/>
    </row>
    <row r="115" spans="1:22" ht="14.25" hidden="1">
      <c r="A115" s="15" t="s">
        <v>357</v>
      </c>
      <c r="B115" s="3" t="s">
        <v>358</v>
      </c>
      <c r="C115" s="3" t="s">
        <v>359</v>
      </c>
      <c r="D115" s="3" t="s">
        <v>360</v>
      </c>
      <c r="E115" s="3" t="s">
        <v>361</v>
      </c>
      <c r="F115" s="3" t="s">
        <v>362</v>
      </c>
      <c r="G115" s="3" t="s">
        <v>363</v>
      </c>
      <c r="H115" s="3" t="s">
        <v>364</v>
      </c>
      <c r="I115" s="3" t="s">
        <v>365</v>
      </c>
      <c r="J115" s="3" t="s">
        <v>366</v>
      </c>
      <c r="K115" s="3" t="s">
        <v>367</v>
      </c>
      <c r="L115" s="3" t="s">
        <v>368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4.25" hidden="1">
      <c r="A116" s="15" t="s">
        <v>369</v>
      </c>
      <c r="B116" s="3" t="s">
        <v>370</v>
      </c>
      <c r="C116" s="3" t="s">
        <v>371</v>
      </c>
      <c r="D116" s="3" t="s">
        <v>372</v>
      </c>
      <c r="E116" s="3" t="s">
        <v>373</v>
      </c>
      <c r="F116" s="3" t="s">
        <v>374</v>
      </c>
      <c r="G116" s="3" t="s">
        <v>375</v>
      </c>
      <c r="H116" s="3" t="s">
        <v>376</v>
      </c>
      <c r="I116" s="3" t="s">
        <v>377</v>
      </c>
      <c r="J116" s="3" t="s">
        <v>378</v>
      </c>
      <c r="K116" s="3" t="s">
        <v>379</v>
      </c>
      <c r="L116" s="3" t="s">
        <v>380</v>
      </c>
      <c r="M116" s="3" t="s">
        <v>381</v>
      </c>
      <c r="N116" s="3" t="s">
        <v>382</v>
      </c>
      <c r="O116" s="3" t="s">
        <v>383</v>
      </c>
      <c r="P116" s="3"/>
      <c r="Q116" s="3"/>
      <c r="R116" s="3"/>
      <c r="S116" s="3"/>
      <c r="T116" s="3"/>
      <c r="U116" s="3"/>
      <c r="V116" s="3"/>
    </row>
    <row r="117" spans="1:22" ht="14.25" hidden="1">
      <c r="A117" s="15" t="s">
        <v>384</v>
      </c>
      <c r="B117" s="3" t="s">
        <v>385</v>
      </c>
      <c r="C117" s="3" t="s">
        <v>386</v>
      </c>
      <c r="D117" s="3" t="s">
        <v>387</v>
      </c>
      <c r="E117" s="3" t="s">
        <v>388</v>
      </c>
      <c r="F117" s="3" t="s">
        <v>389</v>
      </c>
      <c r="G117" s="3" t="s">
        <v>390</v>
      </c>
      <c r="H117" s="3" t="s">
        <v>391</v>
      </c>
      <c r="I117" s="3" t="s">
        <v>392</v>
      </c>
      <c r="J117" s="3" t="s">
        <v>393</v>
      </c>
      <c r="K117" s="3" t="s">
        <v>394</v>
      </c>
      <c r="L117" s="3" t="s">
        <v>395</v>
      </c>
      <c r="M117" s="3" t="s">
        <v>396</v>
      </c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4.25" hidden="1">
      <c r="A118" s="15" t="s">
        <v>397</v>
      </c>
      <c r="B118" s="3" t="s">
        <v>398</v>
      </c>
      <c r="C118" s="3" t="s">
        <v>399</v>
      </c>
      <c r="D118" s="3" t="s">
        <v>400</v>
      </c>
      <c r="E118" s="3" t="s">
        <v>401</v>
      </c>
      <c r="F118" s="3" t="s">
        <v>402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4.25" hidden="1">
      <c r="A119" s="15" t="s">
        <v>403</v>
      </c>
      <c r="B119" s="3" t="s">
        <v>404</v>
      </c>
      <c r="C119" s="3" t="s">
        <v>405</v>
      </c>
      <c r="D119" s="3" t="s">
        <v>406</v>
      </c>
      <c r="E119" s="3" t="s">
        <v>407</v>
      </c>
      <c r="F119" s="3" t="s">
        <v>408</v>
      </c>
      <c r="G119" s="3" t="s">
        <v>409</v>
      </c>
      <c r="H119" s="3" t="s">
        <v>410</v>
      </c>
      <c r="I119" s="3" t="s">
        <v>411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4.25" hidden="1">
      <c r="A120" s="15" t="s">
        <v>412</v>
      </c>
      <c r="B120" s="3" t="s">
        <v>413</v>
      </c>
      <c r="C120" s="3" t="s">
        <v>414</v>
      </c>
      <c r="D120" s="3" t="s">
        <v>415</v>
      </c>
      <c r="E120" s="3" t="s">
        <v>416</v>
      </c>
      <c r="F120" s="3" t="s">
        <v>417</v>
      </c>
      <c r="G120" s="3" t="s">
        <v>418</v>
      </c>
      <c r="H120" s="3" t="s">
        <v>419</v>
      </c>
      <c r="I120" s="3" t="s">
        <v>420</v>
      </c>
      <c r="J120" s="3" t="s">
        <v>421</v>
      </c>
      <c r="K120" s="3" t="s">
        <v>422</v>
      </c>
      <c r="L120" s="3" t="s">
        <v>423</v>
      </c>
      <c r="M120" s="3" t="s">
        <v>424</v>
      </c>
      <c r="N120" s="3" t="s">
        <v>425</v>
      </c>
      <c r="O120" s="3" t="s">
        <v>426</v>
      </c>
      <c r="P120" s="3" t="s">
        <v>427</v>
      </c>
      <c r="Q120" s="3" t="s">
        <v>428</v>
      </c>
      <c r="R120" s="3" t="s">
        <v>429</v>
      </c>
      <c r="S120" s="3"/>
      <c r="T120" s="3"/>
      <c r="U120" s="3"/>
      <c r="V120" s="3"/>
    </row>
    <row r="121" spans="1:22" ht="14.25" hidden="1">
      <c r="A121" s="15" t="s">
        <v>430</v>
      </c>
      <c r="B121" s="3" t="s">
        <v>431</v>
      </c>
      <c r="C121" s="3" t="s">
        <v>432</v>
      </c>
      <c r="D121" s="3" t="s">
        <v>433</v>
      </c>
      <c r="E121" s="3" t="s">
        <v>434</v>
      </c>
      <c r="F121" s="3" t="s">
        <v>435</v>
      </c>
      <c r="G121" s="3" t="s">
        <v>436</v>
      </c>
      <c r="H121" s="3" t="s">
        <v>437</v>
      </c>
      <c r="I121" s="3" t="s">
        <v>438</v>
      </c>
      <c r="J121" s="3" t="s">
        <v>439</v>
      </c>
      <c r="K121" s="3" t="s">
        <v>440</v>
      </c>
      <c r="L121" s="3" t="s">
        <v>441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4.25" hidden="1">
      <c r="A122" s="15" t="s">
        <v>442</v>
      </c>
      <c r="B122" s="3" t="s">
        <v>443</v>
      </c>
      <c r="C122" s="3" t="s">
        <v>444</v>
      </c>
      <c r="D122" s="3" t="s">
        <v>445</v>
      </c>
      <c r="E122" s="3" t="s">
        <v>446</v>
      </c>
      <c r="F122" s="3" t="s">
        <v>447</v>
      </c>
      <c r="G122" s="3" t="s">
        <v>448</v>
      </c>
      <c r="H122" s="3" t="s">
        <v>449</v>
      </c>
      <c r="I122" s="3" t="s">
        <v>450</v>
      </c>
      <c r="J122" s="3" t="s">
        <v>451</v>
      </c>
      <c r="K122" s="3" t="s">
        <v>452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4.25" hidden="1">
      <c r="A123" s="15" t="s">
        <v>453</v>
      </c>
      <c r="B123" s="3" t="s">
        <v>454</v>
      </c>
      <c r="C123" s="3" t="s">
        <v>455</v>
      </c>
      <c r="D123" s="3" t="s">
        <v>456</v>
      </c>
      <c r="E123" s="3" t="s">
        <v>457</v>
      </c>
      <c r="F123" s="3" t="s">
        <v>458</v>
      </c>
      <c r="G123" s="3" t="s">
        <v>459</v>
      </c>
      <c r="H123" s="3" t="s">
        <v>460</v>
      </c>
      <c r="I123" s="3" t="s">
        <v>461</v>
      </c>
      <c r="J123" s="3" t="s">
        <v>462</v>
      </c>
      <c r="K123" s="3" t="s">
        <v>463</v>
      </c>
      <c r="L123" s="3" t="s">
        <v>464</v>
      </c>
      <c r="M123" s="3" t="s">
        <v>465</v>
      </c>
      <c r="N123" s="3" t="s">
        <v>466</v>
      </c>
      <c r="O123" s="3" t="s">
        <v>467</v>
      </c>
      <c r="P123" s="3" t="s">
        <v>468</v>
      </c>
      <c r="Q123" s="3" t="s">
        <v>469</v>
      </c>
      <c r="R123" s="3" t="s">
        <v>470</v>
      </c>
      <c r="S123" s="3" t="s">
        <v>471</v>
      </c>
      <c r="T123" s="3" t="s">
        <v>472</v>
      </c>
      <c r="U123" s="3" t="s">
        <v>473</v>
      </c>
      <c r="V123" s="3" t="s">
        <v>474</v>
      </c>
    </row>
    <row r="124" spans="1:22" ht="14.25" hidden="1">
      <c r="A124" s="15" t="s">
        <v>475</v>
      </c>
      <c r="B124" s="3" t="s">
        <v>476</v>
      </c>
      <c r="C124" s="3" t="s">
        <v>477</v>
      </c>
      <c r="D124" s="3" t="s">
        <v>478</v>
      </c>
      <c r="E124" s="3" t="s">
        <v>479</v>
      </c>
      <c r="F124" s="3" t="s">
        <v>480</v>
      </c>
      <c r="G124" s="3" t="s">
        <v>481</v>
      </c>
      <c r="H124" s="3" t="s">
        <v>482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4.25" hidden="1">
      <c r="A125" s="15" t="s">
        <v>483</v>
      </c>
      <c r="B125" s="3" t="s">
        <v>484</v>
      </c>
      <c r="C125" s="3" t="s">
        <v>485</v>
      </c>
      <c r="D125" s="3" t="s">
        <v>486</v>
      </c>
      <c r="E125" s="3" t="s">
        <v>487</v>
      </c>
      <c r="F125" s="3" t="s">
        <v>488</v>
      </c>
      <c r="G125" s="3" t="s">
        <v>489</v>
      </c>
      <c r="H125" s="3" t="s">
        <v>490</v>
      </c>
      <c r="I125" s="3" t="s">
        <v>491</v>
      </c>
      <c r="J125" s="3" t="s">
        <v>492</v>
      </c>
      <c r="K125" s="3" t="s">
        <v>493</v>
      </c>
      <c r="L125" s="3" t="s">
        <v>494</v>
      </c>
      <c r="M125" s="3" t="s">
        <v>495</v>
      </c>
      <c r="N125" s="3" t="s">
        <v>496</v>
      </c>
      <c r="O125" s="3" t="s">
        <v>497</v>
      </c>
      <c r="P125" s="3" t="s">
        <v>498</v>
      </c>
      <c r="Q125" s="3" t="s">
        <v>499</v>
      </c>
      <c r="R125" s="3" t="s">
        <v>500</v>
      </c>
      <c r="S125" s="3" t="s">
        <v>501</v>
      </c>
      <c r="T125" s="3"/>
      <c r="U125" s="3"/>
      <c r="V125" s="3"/>
    </row>
    <row r="126" spans="1:22" ht="14.25" hidden="1">
      <c r="A126" s="15" t="s">
        <v>502</v>
      </c>
      <c r="B126" s="3" t="s">
        <v>503</v>
      </c>
      <c r="C126" s="3" t="s">
        <v>504</v>
      </c>
      <c r="D126" s="3" t="s">
        <v>505</v>
      </c>
      <c r="E126" s="3" t="s">
        <v>506</v>
      </c>
      <c r="F126" s="3" t="s">
        <v>507</v>
      </c>
      <c r="G126" s="3" t="s">
        <v>508</v>
      </c>
      <c r="H126" s="3" t="s">
        <v>509</v>
      </c>
      <c r="I126" s="3" t="s">
        <v>510</v>
      </c>
      <c r="J126" s="3" t="s">
        <v>511</v>
      </c>
      <c r="K126" s="3" t="s">
        <v>512</v>
      </c>
      <c r="L126" s="3" t="s">
        <v>513</v>
      </c>
      <c r="M126" s="3" t="s">
        <v>514</v>
      </c>
      <c r="N126" s="3" t="s">
        <v>515</v>
      </c>
      <c r="O126" s="3" t="s">
        <v>516</v>
      </c>
      <c r="P126" s="3" t="s">
        <v>517</v>
      </c>
      <c r="Q126" s="3" t="s">
        <v>518</v>
      </c>
      <c r="R126" s="3"/>
      <c r="S126" s="3"/>
      <c r="T126" s="3"/>
      <c r="U126" s="3"/>
      <c r="V126" s="3"/>
    </row>
    <row r="127" spans="1:22" ht="14.25" hidden="1">
      <c r="A127" s="15" t="s">
        <v>519</v>
      </c>
      <c r="B127" s="3" t="s">
        <v>520</v>
      </c>
      <c r="C127" s="3" t="s">
        <v>521</v>
      </c>
      <c r="D127" s="3" t="s">
        <v>522</v>
      </c>
      <c r="E127" s="3" t="s">
        <v>523</v>
      </c>
      <c r="F127" s="3" t="s">
        <v>524</v>
      </c>
      <c r="G127" s="3" t="s">
        <v>525</v>
      </c>
      <c r="H127" s="3" t="s">
        <v>526</v>
      </c>
      <c r="I127" s="3" t="s">
        <v>527</v>
      </c>
      <c r="J127" s="3" t="s">
        <v>528</v>
      </c>
      <c r="K127" s="3" t="s">
        <v>529</v>
      </c>
      <c r="L127" s="3" t="s">
        <v>530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4.25" hidden="1">
      <c r="A128" s="15" t="s">
        <v>531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4.25" hidden="1">
      <c r="A129" s="15" t="s">
        <v>532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s="4" customFormat="1" ht="14.25" hidden="1">
      <c r="A130" s="15" t="s">
        <v>533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="4" customFormat="1" ht="14.25" hidden="1"/>
    <row r="132" ht="14.25" hidden="1">
      <c r="A132" t="s">
        <v>534</v>
      </c>
    </row>
    <row r="133" spans="1:22" ht="14.25" hidden="1">
      <c r="A133" s="15" t="s">
        <v>156</v>
      </c>
      <c r="B133" s="3" t="s">
        <v>535</v>
      </c>
      <c r="C133" s="3" t="s">
        <v>536</v>
      </c>
      <c r="D133" s="3" t="s">
        <v>537</v>
      </c>
      <c r="E133" s="3" t="s">
        <v>538</v>
      </c>
      <c r="F133" s="3" t="s">
        <v>539</v>
      </c>
      <c r="G133" s="3" t="s">
        <v>540</v>
      </c>
      <c r="H133" s="3" t="s">
        <v>541</v>
      </c>
      <c r="I133" s="3" t="s">
        <v>542</v>
      </c>
      <c r="J133" s="3" t="s">
        <v>543</v>
      </c>
      <c r="K133" s="3" t="s">
        <v>544</v>
      </c>
      <c r="L133" s="3" t="s">
        <v>545</v>
      </c>
      <c r="M133" s="3" t="s">
        <v>546</v>
      </c>
      <c r="N133" s="3" t="s">
        <v>547</v>
      </c>
      <c r="O133" s="3" t="s">
        <v>548</v>
      </c>
      <c r="P133" s="3" t="s">
        <v>549</v>
      </c>
      <c r="Q133" s="3" t="s">
        <v>550</v>
      </c>
      <c r="R133" s="3" t="s">
        <v>551</v>
      </c>
      <c r="S133" s="3" t="s">
        <v>552</v>
      </c>
      <c r="T133" s="3"/>
      <c r="U133" s="3"/>
      <c r="V133" s="3"/>
    </row>
    <row r="134" spans="1:22" ht="14.25" hidden="1">
      <c r="A134" s="15" t="s">
        <v>158</v>
      </c>
      <c r="B134" s="3" t="s">
        <v>553</v>
      </c>
      <c r="C134" s="3" t="s">
        <v>554</v>
      </c>
      <c r="D134" s="3" t="s">
        <v>555</v>
      </c>
      <c r="E134" s="3" t="s">
        <v>556</v>
      </c>
      <c r="F134" s="3" t="s">
        <v>557</v>
      </c>
      <c r="G134" s="3" t="s">
        <v>558</v>
      </c>
      <c r="H134" s="3" t="s">
        <v>559</v>
      </c>
      <c r="I134" s="3" t="s">
        <v>560</v>
      </c>
      <c r="J134" s="3" t="s">
        <v>561</v>
      </c>
      <c r="K134" s="3" t="s">
        <v>562</v>
      </c>
      <c r="L134" s="3" t="s">
        <v>563</v>
      </c>
      <c r="M134" s="3" t="s">
        <v>564</v>
      </c>
      <c r="N134" s="3" t="s">
        <v>565</v>
      </c>
      <c r="O134" s="3" t="s">
        <v>566</v>
      </c>
      <c r="P134" s="3" t="s">
        <v>567</v>
      </c>
      <c r="Q134" s="3" t="s">
        <v>568</v>
      </c>
      <c r="R134" s="3" t="s">
        <v>569</v>
      </c>
      <c r="S134" s="3" t="s">
        <v>570</v>
      </c>
      <c r="T134" s="3"/>
      <c r="U134" s="3"/>
      <c r="V134" s="3"/>
    </row>
    <row r="135" spans="1:22" ht="14.25" hidden="1">
      <c r="A135" s="15" t="s">
        <v>160</v>
      </c>
      <c r="B135" s="3" t="s">
        <v>571</v>
      </c>
      <c r="C135" s="3" t="s">
        <v>572</v>
      </c>
      <c r="D135" s="3" t="s">
        <v>573</v>
      </c>
      <c r="E135" s="3" t="s">
        <v>574</v>
      </c>
      <c r="F135" s="3" t="s">
        <v>575</v>
      </c>
      <c r="G135" s="3" t="s">
        <v>576</v>
      </c>
      <c r="H135" s="3" t="s">
        <v>577</v>
      </c>
      <c r="I135" s="3" t="s">
        <v>578</v>
      </c>
      <c r="J135" s="3" t="s">
        <v>579</v>
      </c>
      <c r="K135" s="3" t="s">
        <v>580</v>
      </c>
      <c r="L135" s="3" t="s">
        <v>581</v>
      </c>
      <c r="M135" s="3" t="s">
        <v>582</v>
      </c>
      <c r="N135" s="3" t="s">
        <v>583</v>
      </c>
      <c r="O135" s="3" t="s">
        <v>584</v>
      </c>
      <c r="P135" s="3" t="s">
        <v>585</v>
      </c>
      <c r="Q135" s="3" t="s">
        <v>586</v>
      </c>
      <c r="R135" s="3" t="s">
        <v>587</v>
      </c>
      <c r="S135" s="3" t="s">
        <v>588</v>
      </c>
      <c r="T135" s="3" t="s">
        <v>589</v>
      </c>
      <c r="U135" s="3"/>
      <c r="V135" s="3"/>
    </row>
    <row r="136" spans="1:41" ht="14.25" hidden="1">
      <c r="A136" s="15" t="s">
        <v>162</v>
      </c>
      <c r="B136" s="3" t="s">
        <v>590</v>
      </c>
      <c r="C136" s="3" t="s">
        <v>591</v>
      </c>
      <c r="D136" s="3" t="s">
        <v>592</v>
      </c>
      <c r="E136" s="3" t="s">
        <v>593</v>
      </c>
      <c r="F136" s="3" t="s">
        <v>594</v>
      </c>
      <c r="G136" s="3" t="s">
        <v>595</v>
      </c>
      <c r="H136" s="3" t="s">
        <v>596</v>
      </c>
      <c r="I136" s="3" t="s">
        <v>597</v>
      </c>
      <c r="J136" s="3" t="s">
        <v>598</v>
      </c>
      <c r="K136" s="3" t="s">
        <v>599</v>
      </c>
      <c r="L136" s="3" t="s">
        <v>600</v>
      </c>
      <c r="M136" s="3" t="s">
        <v>601</v>
      </c>
      <c r="N136" s="3" t="s">
        <v>602</v>
      </c>
      <c r="O136" s="3" t="s">
        <v>603</v>
      </c>
      <c r="P136" s="3" t="s">
        <v>604</v>
      </c>
      <c r="Q136" s="3" t="s">
        <v>605</v>
      </c>
      <c r="R136" s="3" t="s">
        <v>606</v>
      </c>
      <c r="S136" s="3" t="s">
        <v>607</v>
      </c>
      <c r="T136" s="3" t="s">
        <v>608</v>
      </c>
      <c r="U136" s="3" t="s">
        <v>609</v>
      </c>
      <c r="V136" s="3" t="s">
        <v>610</v>
      </c>
      <c r="W136" t="s">
        <v>611</v>
      </c>
      <c r="X136" t="s">
        <v>612</v>
      </c>
      <c r="Y136" t="s">
        <v>613</v>
      </c>
      <c r="Z136" t="s">
        <v>614</v>
      </c>
      <c r="AA136" t="s">
        <v>615</v>
      </c>
      <c r="AB136" t="s">
        <v>616</v>
      </c>
      <c r="AC136" t="s">
        <v>617</v>
      </c>
      <c r="AD136" t="s">
        <v>618</v>
      </c>
      <c r="AE136" t="s">
        <v>619</v>
      </c>
      <c r="AF136" t="s">
        <v>620</v>
      </c>
      <c r="AG136" t="s">
        <v>621</v>
      </c>
      <c r="AH136" t="s">
        <v>622</v>
      </c>
      <c r="AI136" t="s">
        <v>623</v>
      </c>
      <c r="AJ136" t="s">
        <v>624</v>
      </c>
      <c r="AK136" t="s">
        <v>625</v>
      </c>
      <c r="AL136" t="s">
        <v>626</v>
      </c>
      <c r="AM136" t="s">
        <v>627</v>
      </c>
      <c r="AN136" t="s">
        <v>628</v>
      </c>
      <c r="AO136" t="s">
        <v>629</v>
      </c>
    </row>
    <row r="137" spans="1:22" ht="14.25" hidden="1">
      <c r="A137" s="15" t="s">
        <v>164</v>
      </c>
      <c r="B137" s="3" t="s">
        <v>630</v>
      </c>
      <c r="C137" s="3" t="s">
        <v>631</v>
      </c>
      <c r="D137" s="3" t="s">
        <v>632</v>
      </c>
      <c r="E137" s="3" t="s">
        <v>633</v>
      </c>
      <c r="F137" s="3" t="s">
        <v>634</v>
      </c>
      <c r="G137" s="3" t="s">
        <v>635</v>
      </c>
      <c r="H137" s="3" t="s">
        <v>636</v>
      </c>
      <c r="I137" s="3" t="s">
        <v>637</v>
      </c>
      <c r="J137" s="3" t="s">
        <v>638</v>
      </c>
      <c r="K137" s="3" t="s">
        <v>639</v>
      </c>
      <c r="L137" s="3" t="s">
        <v>640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4.25" hidden="1">
      <c r="A138" s="15" t="s">
        <v>165</v>
      </c>
      <c r="B138" s="3" t="s">
        <v>641</v>
      </c>
      <c r="C138" s="3" t="s">
        <v>642</v>
      </c>
      <c r="D138" s="3" t="s">
        <v>643</v>
      </c>
      <c r="E138" s="3" t="s">
        <v>644</v>
      </c>
      <c r="F138" s="3" t="s">
        <v>645</v>
      </c>
      <c r="G138" s="3" t="s">
        <v>646</v>
      </c>
      <c r="H138" s="3" t="s">
        <v>647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4.25" hidden="1">
      <c r="A139" s="15" t="s">
        <v>166</v>
      </c>
      <c r="B139" s="3" t="s">
        <v>648</v>
      </c>
      <c r="C139" s="3" t="s">
        <v>649</v>
      </c>
      <c r="D139" s="3" t="s">
        <v>650</v>
      </c>
      <c r="E139" s="3" t="s">
        <v>651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4.25" hidden="1">
      <c r="A140" s="15" t="s">
        <v>167</v>
      </c>
      <c r="B140" s="3" t="s">
        <v>652</v>
      </c>
      <c r="C140" s="3" t="s">
        <v>653</v>
      </c>
      <c r="D140" s="3" t="s">
        <v>654</v>
      </c>
      <c r="E140" s="3" t="s">
        <v>655</v>
      </c>
      <c r="F140" s="3" t="s">
        <v>656</v>
      </c>
      <c r="G140" s="3" t="s">
        <v>657</v>
      </c>
      <c r="H140" s="3" t="s">
        <v>658</v>
      </c>
      <c r="I140" s="3" t="s">
        <v>659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4.25" hidden="1">
      <c r="A141" s="15" t="s">
        <v>168</v>
      </c>
      <c r="B141" s="3" t="s">
        <v>660</v>
      </c>
      <c r="C141" s="3" t="s">
        <v>661</v>
      </c>
      <c r="D141" s="3" t="s">
        <v>662</v>
      </c>
      <c r="E141" s="3" t="s">
        <v>663</v>
      </c>
      <c r="F141" s="3" t="s">
        <v>664</v>
      </c>
      <c r="G141" s="3" t="s">
        <v>665</v>
      </c>
      <c r="H141" s="3" t="s">
        <v>666</v>
      </c>
      <c r="I141" s="3" t="s">
        <v>667</v>
      </c>
      <c r="J141" s="3" t="s">
        <v>668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4.25" hidden="1">
      <c r="A142" s="15" t="s">
        <v>169</v>
      </c>
      <c r="B142" s="3" t="s">
        <v>669</v>
      </c>
      <c r="C142" s="3" t="s">
        <v>670</v>
      </c>
      <c r="D142" s="3" t="s">
        <v>671</v>
      </c>
      <c r="E142" s="3" t="s">
        <v>672</v>
      </c>
      <c r="F142" s="3" t="s">
        <v>673</v>
      </c>
      <c r="G142" s="3" t="s">
        <v>674</v>
      </c>
      <c r="H142" s="3" t="s">
        <v>675</v>
      </c>
      <c r="I142" s="3" t="s">
        <v>676</v>
      </c>
      <c r="J142" s="3" t="s">
        <v>677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4.25" hidden="1">
      <c r="A143" s="15" t="s">
        <v>170</v>
      </c>
      <c r="B143" s="3" t="s">
        <v>678</v>
      </c>
      <c r="C143" s="3" t="s">
        <v>679</v>
      </c>
      <c r="D143" s="3" t="s">
        <v>680</v>
      </c>
      <c r="E143" s="3" t="s">
        <v>681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4.25" hidden="1">
      <c r="A144" s="15" t="s">
        <v>171</v>
      </c>
      <c r="B144" s="3" t="s">
        <v>682</v>
      </c>
      <c r="C144" s="3" t="s">
        <v>683</v>
      </c>
      <c r="D144" s="3" t="s">
        <v>684</v>
      </c>
      <c r="E144" s="3" t="s">
        <v>685</v>
      </c>
      <c r="F144" s="3" t="s">
        <v>686</v>
      </c>
      <c r="G144" s="3" t="s">
        <v>687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4.25" hidden="1">
      <c r="A145" s="15" t="s">
        <v>172</v>
      </c>
      <c r="B145" s="3" t="s">
        <v>688</v>
      </c>
      <c r="C145" s="3" t="s">
        <v>689</v>
      </c>
      <c r="D145" s="3" t="s">
        <v>690</v>
      </c>
      <c r="E145" s="3" t="s">
        <v>691</v>
      </c>
      <c r="F145" s="3" t="s">
        <v>692</v>
      </c>
      <c r="G145" s="3" t="s">
        <v>693</v>
      </c>
      <c r="H145" s="3" t="s">
        <v>694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4.25" hidden="1">
      <c r="A146" s="15" t="s">
        <v>173</v>
      </c>
      <c r="B146" s="3" t="s">
        <v>695</v>
      </c>
      <c r="C146" s="3" t="s">
        <v>696</v>
      </c>
      <c r="D146" s="3" t="s">
        <v>697</v>
      </c>
      <c r="E146" s="3" t="s">
        <v>698</v>
      </c>
      <c r="F146" s="3" t="s">
        <v>699</v>
      </c>
      <c r="G146" s="3" t="s">
        <v>700</v>
      </c>
      <c r="H146" s="3" t="s">
        <v>701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4.25" hidden="1">
      <c r="A147" s="15" t="s">
        <v>174</v>
      </c>
      <c r="B147" s="3" t="s">
        <v>702</v>
      </c>
      <c r="C147" s="3" t="s">
        <v>703</v>
      </c>
      <c r="D147" s="3" t="s">
        <v>704</v>
      </c>
      <c r="E147" s="3" t="s">
        <v>705</v>
      </c>
      <c r="F147" s="3" t="s">
        <v>706</v>
      </c>
      <c r="G147" s="3" t="s">
        <v>707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4.25" hidden="1">
      <c r="A148" s="15" t="s">
        <v>175</v>
      </c>
      <c r="B148" s="3" t="s">
        <v>708</v>
      </c>
      <c r="C148" s="3" t="s">
        <v>709</v>
      </c>
      <c r="D148" s="3" t="s">
        <v>710</v>
      </c>
      <c r="E148" s="3" t="s">
        <v>711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4.25" hidden="1">
      <c r="A149" s="15" t="s">
        <v>176</v>
      </c>
      <c r="B149" s="3" t="s">
        <v>712</v>
      </c>
      <c r="C149" s="3" t="s">
        <v>713</v>
      </c>
      <c r="D149" s="3" t="s">
        <v>714</v>
      </c>
      <c r="E149" s="3" t="s">
        <v>715</v>
      </c>
      <c r="F149" s="3" t="s">
        <v>716</v>
      </c>
      <c r="G149" s="3" t="s">
        <v>717</v>
      </c>
      <c r="H149" s="3" t="s">
        <v>718</v>
      </c>
      <c r="I149" s="3" t="s">
        <v>719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4.25" hidden="1">
      <c r="A150" s="15" t="s">
        <v>177</v>
      </c>
      <c r="B150" s="3" t="s">
        <v>720</v>
      </c>
      <c r="C150" s="3" t="s">
        <v>721</v>
      </c>
      <c r="D150" s="3" t="s">
        <v>722</v>
      </c>
      <c r="E150" s="3" t="s">
        <v>723</v>
      </c>
      <c r="F150" s="3" t="s">
        <v>724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4.25" hidden="1">
      <c r="A151" s="15" t="s">
        <v>178</v>
      </c>
      <c r="B151" s="3" t="s">
        <v>725</v>
      </c>
      <c r="C151" s="3" t="s">
        <v>726</v>
      </c>
      <c r="D151" s="3" t="s">
        <v>727</v>
      </c>
      <c r="E151" s="3" t="s">
        <v>728</v>
      </c>
      <c r="F151" s="3" t="s">
        <v>729</v>
      </c>
      <c r="G151" s="3" t="s">
        <v>730</v>
      </c>
      <c r="H151" s="3" t="s">
        <v>731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4.25" hidden="1">
      <c r="A152" s="15" t="s">
        <v>180</v>
      </c>
      <c r="B152" s="3" t="s">
        <v>732</v>
      </c>
      <c r="C152" s="3" t="s">
        <v>733</v>
      </c>
      <c r="D152" s="3" t="s">
        <v>734</v>
      </c>
      <c r="E152" s="3" t="s">
        <v>735</v>
      </c>
      <c r="F152" s="3" t="s">
        <v>736</v>
      </c>
      <c r="G152" s="3" t="s">
        <v>737</v>
      </c>
      <c r="H152" s="3" t="s">
        <v>738</v>
      </c>
      <c r="I152" s="3" t="s">
        <v>739</v>
      </c>
      <c r="J152" s="3" t="s">
        <v>740</v>
      </c>
      <c r="K152" s="3" t="s">
        <v>741</v>
      </c>
      <c r="L152" s="3" t="s">
        <v>742</v>
      </c>
      <c r="M152" s="3" t="s">
        <v>743</v>
      </c>
      <c r="N152" s="3" t="s">
        <v>744</v>
      </c>
      <c r="O152" s="3"/>
      <c r="P152" s="3"/>
      <c r="Q152" s="3"/>
      <c r="R152" s="3"/>
      <c r="S152" s="3"/>
      <c r="T152" s="3"/>
      <c r="U152" s="3"/>
      <c r="V152" s="3"/>
    </row>
    <row r="153" spans="1:22" ht="14.25" hidden="1">
      <c r="A153" s="15" t="s">
        <v>181</v>
      </c>
      <c r="B153" s="3" t="s">
        <v>745</v>
      </c>
      <c r="C153" s="3" t="s">
        <v>746</v>
      </c>
      <c r="D153" s="3" t="s">
        <v>747</v>
      </c>
      <c r="E153" s="3" t="s">
        <v>748</v>
      </c>
      <c r="F153" s="3" t="s">
        <v>749</v>
      </c>
      <c r="G153" s="3" t="s">
        <v>750</v>
      </c>
      <c r="H153" s="3" t="s">
        <v>751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4.25" hidden="1">
      <c r="A154" s="15" t="s">
        <v>182</v>
      </c>
      <c r="B154" s="3" t="s">
        <v>752</v>
      </c>
      <c r="C154" s="3" t="s">
        <v>753</v>
      </c>
      <c r="D154" s="3" t="s">
        <v>754</v>
      </c>
      <c r="E154" s="3" t="s">
        <v>755</v>
      </c>
      <c r="F154" s="3" t="s">
        <v>756</v>
      </c>
      <c r="G154" s="3" t="s">
        <v>757</v>
      </c>
      <c r="H154" s="3" t="s">
        <v>758</v>
      </c>
      <c r="I154" s="3" t="s">
        <v>759</v>
      </c>
      <c r="J154" s="3" t="s">
        <v>760</v>
      </c>
      <c r="K154" s="3" t="s">
        <v>761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4.25" hidden="1">
      <c r="A155" s="15" t="s">
        <v>183</v>
      </c>
      <c r="B155" s="3" t="s">
        <v>762</v>
      </c>
      <c r="C155" s="3" t="s">
        <v>763</v>
      </c>
      <c r="D155" s="3" t="s">
        <v>764</v>
      </c>
      <c r="E155" s="3" t="s">
        <v>765</v>
      </c>
      <c r="F155" s="3" t="s">
        <v>766</v>
      </c>
      <c r="G155" s="3" t="s">
        <v>767</v>
      </c>
      <c r="H155" s="3" t="s">
        <v>768</v>
      </c>
      <c r="I155" s="3" t="s">
        <v>769</v>
      </c>
      <c r="J155" s="3" t="s">
        <v>770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4.25" hidden="1">
      <c r="A156" s="15" t="s">
        <v>184</v>
      </c>
      <c r="B156" s="3" t="s">
        <v>771</v>
      </c>
      <c r="C156" s="3" t="s">
        <v>772</v>
      </c>
      <c r="D156" s="3" t="s">
        <v>773</v>
      </c>
      <c r="E156" s="3" t="s">
        <v>774</v>
      </c>
      <c r="F156" s="3" t="s">
        <v>775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4.25" hidden="1">
      <c r="A157" s="15" t="s">
        <v>185</v>
      </c>
      <c r="B157" s="3" t="s">
        <v>776</v>
      </c>
      <c r="C157" s="3" t="s">
        <v>777</v>
      </c>
      <c r="D157" s="3" t="s">
        <v>778</v>
      </c>
      <c r="E157" s="3" t="s">
        <v>779</v>
      </c>
      <c r="F157" s="3" t="s">
        <v>780</v>
      </c>
      <c r="G157" s="3" t="s">
        <v>781</v>
      </c>
      <c r="H157" s="3" t="s">
        <v>782</v>
      </c>
      <c r="I157" s="3" t="s">
        <v>783</v>
      </c>
      <c r="J157" s="3" t="s">
        <v>784</v>
      </c>
      <c r="K157" s="3" t="s">
        <v>785</v>
      </c>
      <c r="L157" s="3" t="s">
        <v>786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4.25" hidden="1">
      <c r="A158" s="15" t="s">
        <v>186</v>
      </c>
      <c r="B158" s="3" t="s">
        <v>787</v>
      </c>
      <c r="C158" s="3" t="s">
        <v>788</v>
      </c>
      <c r="D158" s="3" t="s">
        <v>789</v>
      </c>
      <c r="E158" s="3" t="s">
        <v>790</v>
      </c>
      <c r="F158" s="3" t="s">
        <v>791</v>
      </c>
      <c r="G158" s="3" t="s">
        <v>792</v>
      </c>
      <c r="H158" s="3" t="s">
        <v>793</v>
      </c>
      <c r="I158" s="3" t="s">
        <v>794</v>
      </c>
      <c r="J158" s="3" t="s">
        <v>795</v>
      </c>
      <c r="K158" s="3" t="s">
        <v>796</v>
      </c>
      <c r="L158" s="3" t="s">
        <v>797</v>
      </c>
      <c r="M158" s="3" t="s">
        <v>798</v>
      </c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4.25" hidden="1">
      <c r="A159" s="15" t="s">
        <v>187</v>
      </c>
      <c r="B159" s="3" t="s">
        <v>799</v>
      </c>
      <c r="C159" s="3" t="s">
        <v>800</v>
      </c>
      <c r="D159" s="3" t="s">
        <v>801</v>
      </c>
      <c r="E159" s="3" t="s">
        <v>802</v>
      </c>
      <c r="F159" s="3" t="s">
        <v>803</v>
      </c>
      <c r="G159" s="3" t="s">
        <v>804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4.25" hidden="1">
      <c r="A160" s="15" t="s">
        <v>188</v>
      </c>
      <c r="B160" s="3" t="s">
        <v>805</v>
      </c>
      <c r="C160" s="3" t="s">
        <v>806</v>
      </c>
      <c r="D160" s="3" t="s">
        <v>807</v>
      </c>
      <c r="E160" s="3" t="s">
        <v>808</v>
      </c>
      <c r="F160" s="3" t="s">
        <v>809</v>
      </c>
      <c r="G160" s="3" t="s">
        <v>810</v>
      </c>
      <c r="H160" s="3" t="s">
        <v>811</v>
      </c>
      <c r="I160" s="3" t="s">
        <v>812</v>
      </c>
      <c r="J160" s="3" t="s">
        <v>813</v>
      </c>
      <c r="K160" s="3" t="s">
        <v>814</v>
      </c>
      <c r="L160" s="3" t="s">
        <v>815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4.25" hidden="1">
      <c r="A161" s="15" t="s">
        <v>190</v>
      </c>
      <c r="B161" s="3" t="s">
        <v>816</v>
      </c>
      <c r="C161" s="3" t="s">
        <v>817</v>
      </c>
      <c r="D161" s="3" t="s">
        <v>818</v>
      </c>
      <c r="E161" s="3" t="s">
        <v>819</v>
      </c>
      <c r="F161" s="3" t="s">
        <v>820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4.25" hidden="1">
      <c r="A162" s="15" t="s">
        <v>191</v>
      </c>
      <c r="B162" s="3" t="s">
        <v>821</v>
      </c>
      <c r="C162" s="3" t="s">
        <v>822</v>
      </c>
      <c r="D162" s="3" t="s">
        <v>823</v>
      </c>
      <c r="E162" s="3" t="s">
        <v>824</v>
      </c>
      <c r="F162" s="3" t="s">
        <v>825</v>
      </c>
      <c r="G162" s="3" t="s">
        <v>826</v>
      </c>
      <c r="H162" s="3" t="s">
        <v>827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4.25" hidden="1">
      <c r="A163" s="15" t="s">
        <v>192</v>
      </c>
      <c r="B163" s="3" t="s">
        <v>828</v>
      </c>
      <c r="C163" s="3" t="s">
        <v>829</v>
      </c>
      <c r="D163" s="3" t="s">
        <v>830</v>
      </c>
      <c r="E163" s="3" t="s">
        <v>831</v>
      </c>
      <c r="F163" s="3" t="s">
        <v>832</v>
      </c>
      <c r="G163" s="3" t="s">
        <v>833</v>
      </c>
      <c r="H163" s="3" t="s">
        <v>834</v>
      </c>
      <c r="I163" s="3" t="s">
        <v>835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4.25" hidden="1">
      <c r="A164" s="15" t="s">
        <v>193</v>
      </c>
      <c r="B164" s="3" t="s">
        <v>836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4.25" hidden="1">
      <c r="A165" s="15" t="s">
        <v>194</v>
      </c>
      <c r="B165" s="3" t="s">
        <v>837</v>
      </c>
      <c r="C165" s="3" t="s">
        <v>838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4.25" hidden="1">
      <c r="A166" s="15" t="s">
        <v>195</v>
      </c>
      <c r="B166" s="3" t="s">
        <v>839</v>
      </c>
      <c r="C166" s="3" t="s">
        <v>840</v>
      </c>
      <c r="D166" s="3" t="s">
        <v>841</v>
      </c>
      <c r="E166" s="3" t="s">
        <v>842</v>
      </c>
      <c r="F166" s="3" t="s">
        <v>843</v>
      </c>
      <c r="G166" s="3" t="s">
        <v>844</v>
      </c>
      <c r="H166" s="3" t="s">
        <v>845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4.25" hidden="1">
      <c r="A167" s="15" t="s">
        <v>196</v>
      </c>
      <c r="B167" s="3" t="s">
        <v>846</v>
      </c>
      <c r="C167" s="3" t="s">
        <v>847</v>
      </c>
      <c r="D167" s="3" t="s">
        <v>848</v>
      </c>
      <c r="E167" s="3" t="s">
        <v>849</v>
      </c>
      <c r="F167" s="3" t="s">
        <v>850</v>
      </c>
      <c r="G167" s="3" t="s">
        <v>851</v>
      </c>
      <c r="H167" s="3" t="s">
        <v>852</v>
      </c>
      <c r="I167" s="3" t="s">
        <v>853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4.25" hidden="1">
      <c r="A168" s="15" t="s">
        <v>197</v>
      </c>
      <c r="B168" s="3" t="s">
        <v>854</v>
      </c>
      <c r="C168" s="3" t="s">
        <v>855</v>
      </c>
      <c r="D168" s="3" t="s">
        <v>856</v>
      </c>
      <c r="E168" s="3" t="s">
        <v>857</v>
      </c>
      <c r="F168" s="3" t="s">
        <v>858</v>
      </c>
      <c r="G168" s="3" t="s">
        <v>859</v>
      </c>
      <c r="H168" s="3" t="s">
        <v>860</v>
      </c>
      <c r="I168" s="3" t="s">
        <v>861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4.25" hidden="1">
      <c r="A169" s="15" t="s">
        <v>198</v>
      </c>
      <c r="B169" s="3" t="s">
        <v>862</v>
      </c>
      <c r="C169" s="3" t="s">
        <v>863</v>
      </c>
      <c r="D169" s="3" t="s">
        <v>864</v>
      </c>
      <c r="E169" s="3" t="s">
        <v>865</v>
      </c>
      <c r="F169" s="3" t="s">
        <v>866</v>
      </c>
      <c r="G169" s="3" t="s">
        <v>867</v>
      </c>
      <c r="H169" s="3" t="s">
        <v>868</v>
      </c>
      <c r="I169" s="3" t="s">
        <v>869</v>
      </c>
      <c r="J169" s="3" t="s">
        <v>870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4.25" hidden="1">
      <c r="A170" s="15" t="s">
        <v>199</v>
      </c>
      <c r="B170" s="3" t="s">
        <v>871</v>
      </c>
      <c r="C170" s="3" t="s">
        <v>872</v>
      </c>
      <c r="D170" s="3" t="s">
        <v>873</v>
      </c>
      <c r="E170" s="3" t="s">
        <v>874</v>
      </c>
      <c r="F170" s="3" t="s">
        <v>875</v>
      </c>
      <c r="G170" s="3" t="s">
        <v>876</v>
      </c>
      <c r="H170" s="3" t="s">
        <v>877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4.25" hidden="1">
      <c r="A171" s="15" t="s">
        <v>200</v>
      </c>
      <c r="B171" s="3" t="s">
        <v>878</v>
      </c>
      <c r="C171" s="3" t="s">
        <v>879</v>
      </c>
      <c r="D171" s="3" t="s">
        <v>880</v>
      </c>
      <c r="E171" s="3" t="s">
        <v>881</v>
      </c>
      <c r="F171" s="3" t="s">
        <v>882</v>
      </c>
      <c r="G171" s="3" t="s">
        <v>883</v>
      </c>
      <c r="H171" s="3" t="s">
        <v>884</v>
      </c>
      <c r="I171" s="3" t="s">
        <v>885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4.25" hidden="1">
      <c r="A172" s="15" t="s">
        <v>201</v>
      </c>
      <c r="B172" s="3" t="s">
        <v>886</v>
      </c>
      <c r="C172" s="3" t="s">
        <v>887</v>
      </c>
      <c r="D172" s="3" t="s">
        <v>888</v>
      </c>
      <c r="E172" s="3" t="s">
        <v>889</v>
      </c>
      <c r="F172" s="3" t="s">
        <v>890</v>
      </c>
      <c r="G172" s="3" t="s">
        <v>891</v>
      </c>
      <c r="H172" s="3" t="s">
        <v>892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4.25" hidden="1">
      <c r="A173" s="15" t="s">
        <v>202</v>
      </c>
      <c r="B173" s="3" t="s">
        <v>893</v>
      </c>
      <c r="C173" s="3" t="s">
        <v>894</v>
      </c>
      <c r="D173" s="3" t="s">
        <v>895</v>
      </c>
      <c r="E173" s="3" t="s">
        <v>896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4.25" hidden="1">
      <c r="A174" s="15" t="s">
        <v>203</v>
      </c>
      <c r="B174" s="3" t="s">
        <v>897</v>
      </c>
      <c r="C174" s="3" t="s">
        <v>898</v>
      </c>
      <c r="D174" s="3" t="s">
        <v>899</v>
      </c>
      <c r="E174" s="3" t="s">
        <v>900</v>
      </c>
      <c r="F174" s="3" t="s">
        <v>901</v>
      </c>
      <c r="G174" s="3" t="s">
        <v>902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4.25" hidden="1">
      <c r="A175" s="15" t="s">
        <v>205</v>
      </c>
      <c r="B175" s="3" t="s">
        <v>903</v>
      </c>
      <c r="C175" s="3" t="s">
        <v>904</v>
      </c>
      <c r="D175" s="3" t="s">
        <v>905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4.25" hidden="1">
      <c r="A176" s="15" t="s">
        <v>206</v>
      </c>
      <c r="B176" s="3" t="s">
        <v>906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4.25" hidden="1">
      <c r="A177" s="15" t="s">
        <v>207</v>
      </c>
      <c r="B177" s="3" t="s">
        <v>907</v>
      </c>
      <c r="C177" s="3" t="s">
        <v>908</v>
      </c>
      <c r="D177" s="3" t="s">
        <v>909</v>
      </c>
      <c r="E177" s="3" t="s">
        <v>910</v>
      </c>
      <c r="F177" s="3" t="s">
        <v>911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4.25" hidden="1">
      <c r="A178" s="15" t="s">
        <v>208</v>
      </c>
      <c r="B178" s="3" t="s">
        <v>912</v>
      </c>
      <c r="C178" s="3" t="s">
        <v>913</v>
      </c>
      <c r="D178" s="3" t="s">
        <v>914</v>
      </c>
      <c r="E178" s="3" t="s">
        <v>915</v>
      </c>
      <c r="F178" s="3" t="s">
        <v>916</v>
      </c>
      <c r="G178" s="3" t="s">
        <v>917</v>
      </c>
      <c r="H178" s="3" t="s">
        <v>918</v>
      </c>
      <c r="I178" s="3" t="s">
        <v>919</v>
      </c>
      <c r="J178" s="3" t="s">
        <v>920</v>
      </c>
      <c r="K178" s="3" t="s">
        <v>921</v>
      </c>
      <c r="L178" s="3" t="s">
        <v>922</v>
      </c>
      <c r="M178" s="3" t="s">
        <v>923</v>
      </c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4.25" hidden="1">
      <c r="A179" s="15" t="s">
        <v>209</v>
      </c>
      <c r="B179" s="3" t="s">
        <v>924</v>
      </c>
      <c r="C179" s="3" t="s">
        <v>925</v>
      </c>
      <c r="D179" s="3" t="s">
        <v>926</v>
      </c>
      <c r="E179" s="3" t="s">
        <v>927</v>
      </c>
      <c r="F179" s="3" t="s">
        <v>928</v>
      </c>
      <c r="G179" s="3" t="s">
        <v>929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4.25" hidden="1">
      <c r="A180" s="15" t="s">
        <v>210</v>
      </c>
      <c r="B180" s="3" t="s">
        <v>930</v>
      </c>
      <c r="C180" s="3" t="s">
        <v>931</v>
      </c>
      <c r="D180" s="3" t="s">
        <v>932</v>
      </c>
      <c r="E180" s="3" t="s">
        <v>933</v>
      </c>
      <c r="F180" s="3" t="s">
        <v>934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4.25" hidden="1">
      <c r="A181" s="15" t="s">
        <v>211</v>
      </c>
      <c r="B181" s="3" t="s">
        <v>935</v>
      </c>
      <c r="C181" s="3" t="s">
        <v>936</v>
      </c>
      <c r="D181" s="3" t="s">
        <v>937</v>
      </c>
      <c r="E181" s="3" t="s">
        <v>938</v>
      </c>
      <c r="F181" s="3" t="s">
        <v>939</v>
      </c>
      <c r="G181" s="3" t="s">
        <v>940</v>
      </c>
      <c r="H181" s="3" t="s">
        <v>941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4.25" hidden="1">
      <c r="A182" s="15" t="s">
        <v>212</v>
      </c>
      <c r="B182" s="3" t="s">
        <v>942</v>
      </c>
      <c r="C182" s="3" t="s">
        <v>943</v>
      </c>
      <c r="D182" s="3" t="s">
        <v>944</v>
      </c>
      <c r="E182" s="3" t="s">
        <v>945</v>
      </c>
      <c r="F182" s="3" t="s">
        <v>946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4.25" hidden="1">
      <c r="A183" s="15" t="s">
        <v>213</v>
      </c>
      <c r="B183" s="3" t="s">
        <v>947</v>
      </c>
      <c r="C183" s="3" t="s">
        <v>948</v>
      </c>
      <c r="D183" s="3" t="s">
        <v>949</v>
      </c>
      <c r="E183" s="3" t="s">
        <v>950</v>
      </c>
      <c r="F183" s="3" t="s">
        <v>951</v>
      </c>
      <c r="G183" s="3" t="s">
        <v>952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4.25" hidden="1">
      <c r="A184" s="15" t="s">
        <v>214</v>
      </c>
      <c r="B184" s="3" t="s">
        <v>953</v>
      </c>
      <c r="C184" s="3" t="s">
        <v>954</v>
      </c>
      <c r="D184" s="3" t="s">
        <v>955</v>
      </c>
      <c r="E184" s="3" t="s">
        <v>956</v>
      </c>
      <c r="F184" s="3" t="s">
        <v>957</v>
      </c>
      <c r="G184" s="3" t="s">
        <v>958</v>
      </c>
      <c r="H184" s="3" t="s">
        <v>959</v>
      </c>
      <c r="I184" s="3" t="s">
        <v>960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4.25" hidden="1">
      <c r="A185" s="15" t="s">
        <v>215</v>
      </c>
      <c r="B185" s="3" t="s">
        <v>961</v>
      </c>
      <c r="C185" s="3" t="s">
        <v>962</v>
      </c>
      <c r="D185" s="3" t="s">
        <v>963</v>
      </c>
      <c r="E185" s="3" t="s">
        <v>964</v>
      </c>
      <c r="F185" s="3" t="s">
        <v>965</v>
      </c>
      <c r="G185" s="3" t="s">
        <v>966</v>
      </c>
      <c r="H185" s="3" t="s">
        <v>967</v>
      </c>
      <c r="I185" s="3" t="s">
        <v>968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4.25" hidden="1">
      <c r="A186" s="15" t="s">
        <v>216</v>
      </c>
      <c r="B186" s="3" t="s">
        <v>969</v>
      </c>
      <c r="C186" s="3" t="s">
        <v>970</v>
      </c>
      <c r="D186" s="3" t="s">
        <v>971</v>
      </c>
      <c r="E186" s="3" t="s">
        <v>972</v>
      </c>
      <c r="F186" s="3" t="s">
        <v>973</v>
      </c>
      <c r="G186" s="3" t="s">
        <v>974</v>
      </c>
      <c r="H186" s="3" t="s">
        <v>975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4.25" hidden="1">
      <c r="A187" s="15" t="s">
        <v>217</v>
      </c>
      <c r="B187" s="3" t="s">
        <v>976</v>
      </c>
      <c r="C187" s="3" t="s">
        <v>977</v>
      </c>
      <c r="D187" s="3" t="s">
        <v>978</v>
      </c>
      <c r="E187" s="3" t="s">
        <v>979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4.25" hidden="1">
      <c r="A188" s="15" t="s">
        <v>218</v>
      </c>
      <c r="B188" s="3" t="s">
        <v>980</v>
      </c>
      <c r="C188" s="3" t="s">
        <v>981</v>
      </c>
      <c r="D188" s="3" t="s">
        <v>982</v>
      </c>
      <c r="E188" s="3" t="s">
        <v>983</v>
      </c>
      <c r="F188" s="3" t="s">
        <v>984</v>
      </c>
      <c r="G188" s="3" t="s">
        <v>985</v>
      </c>
      <c r="H188" s="3" t="s">
        <v>986</v>
      </c>
      <c r="I188" s="3" t="s">
        <v>987</v>
      </c>
      <c r="J188" s="3" t="s">
        <v>988</v>
      </c>
      <c r="K188" s="3" t="s">
        <v>989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4.25" hidden="1">
      <c r="A189" s="15" t="s">
        <v>219</v>
      </c>
      <c r="B189" s="3" t="s">
        <v>990</v>
      </c>
      <c r="C189" s="3" t="s">
        <v>991</v>
      </c>
      <c r="D189" s="3" t="s">
        <v>992</v>
      </c>
      <c r="E189" s="3" t="s">
        <v>993</v>
      </c>
      <c r="F189" s="3" t="s">
        <v>994</v>
      </c>
      <c r="G189" s="3" t="s">
        <v>995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4.25" hidden="1">
      <c r="A190" s="15" t="s">
        <v>220</v>
      </c>
      <c r="B190" s="3" t="s">
        <v>996</v>
      </c>
      <c r="C190" s="3" t="s">
        <v>997</v>
      </c>
      <c r="D190" s="3" t="s">
        <v>998</v>
      </c>
      <c r="E190" s="3" t="s">
        <v>999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4.25" hidden="1">
      <c r="A191" s="15" t="s">
        <v>221</v>
      </c>
      <c r="B191" s="3" t="s">
        <v>1000</v>
      </c>
      <c r="C191" s="3" t="s">
        <v>1001</v>
      </c>
      <c r="D191" s="3" t="s">
        <v>1002</v>
      </c>
      <c r="E191" s="3" t="s">
        <v>1003</v>
      </c>
      <c r="F191" s="3" t="s">
        <v>1004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4.25" hidden="1">
      <c r="A192" s="15" t="s">
        <v>222</v>
      </c>
      <c r="B192" s="3" t="s">
        <v>1005</v>
      </c>
      <c r="C192" s="3" t="s">
        <v>1006</v>
      </c>
      <c r="D192" s="3" t="s">
        <v>1007</v>
      </c>
      <c r="E192" s="3" t="s">
        <v>1008</v>
      </c>
      <c r="F192" s="3" t="s">
        <v>1009</v>
      </c>
      <c r="G192" s="3" t="s">
        <v>1010</v>
      </c>
      <c r="H192" s="3" t="s">
        <v>1011</v>
      </c>
      <c r="I192" s="3" t="s">
        <v>1012</v>
      </c>
      <c r="J192" s="3" t="s">
        <v>1013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4.25" hidden="1">
      <c r="A193" s="15" t="s">
        <v>223</v>
      </c>
      <c r="B193" s="3" t="s">
        <v>1014</v>
      </c>
      <c r="C193" s="3" t="s">
        <v>1015</v>
      </c>
      <c r="D193" s="3" t="s">
        <v>1016</v>
      </c>
      <c r="E193" s="3" t="s">
        <v>1017</v>
      </c>
      <c r="F193" s="3" t="s">
        <v>1018</v>
      </c>
      <c r="G193" s="3" t="s">
        <v>1019</v>
      </c>
      <c r="H193" s="3" t="s">
        <v>1020</v>
      </c>
      <c r="I193" s="3" t="s">
        <v>1021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4.25" hidden="1">
      <c r="A194" s="15" t="s">
        <v>224</v>
      </c>
      <c r="B194" s="3" t="s">
        <v>1022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4.25" hidden="1">
      <c r="A195" s="15" t="s">
        <v>225</v>
      </c>
      <c r="B195" s="3" t="s">
        <v>1023</v>
      </c>
      <c r="C195" s="3" t="s">
        <v>1024</v>
      </c>
      <c r="D195" s="3" t="s">
        <v>1025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4.25" hidden="1">
      <c r="A196" s="15" t="s">
        <v>227</v>
      </c>
      <c r="B196" s="3" t="s">
        <v>1026</v>
      </c>
      <c r="C196" s="3" t="s">
        <v>1027</v>
      </c>
      <c r="D196" s="3" t="s">
        <v>1028</v>
      </c>
      <c r="E196" s="3" t="s">
        <v>1029</v>
      </c>
      <c r="F196" s="3" t="s">
        <v>1030</v>
      </c>
      <c r="G196" s="3" t="s">
        <v>1031</v>
      </c>
      <c r="H196" s="3" t="s">
        <v>1032</v>
      </c>
      <c r="I196" s="3" t="s">
        <v>1033</v>
      </c>
      <c r="J196" s="3" t="s">
        <v>1034</v>
      </c>
      <c r="K196" s="3" t="s">
        <v>1035</v>
      </c>
      <c r="L196" s="3" t="s">
        <v>1036</v>
      </c>
      <c r="M196" s="3" t="s">
        <v>1037</v>
      </c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4.25" hidden="1">
      <c r="A197" s="15" t="s">
        <v>228</v>
      </c>
      <c r="B197" s="3" t="s">
        <v>1038</v>
      </c>
      <c r="C197" s="3" t="s">
        <v>1039</v>
      </c>
      <c r="D197" s="3" t="s">
        <v>1040</v>
      </c>
      <c r="E197" s="3" t="s">
        <v>1041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4.25" hidden="1">
      <c r="A198" s="15" t="s">
        <v>229</v>
      </c>
      <c r="B198" s="3" t="s">
        <v>1042</v>
      </c>
      <c r="C198" s="3" t="s">
        <v>1043</v>
      </c>
      <c r="D198" s="3" t="s">
        <v>1044</v>
      </c>
      <c r="E198" s="3" t="s">
        <v>1045</v>
      </c>
      <c r="F198" s="3" t="s">
        <v>1046</v>
      </c>
      <c r="G198" s="3" t="s">
        <v>1047</v>
      </c>
      <c r="H198" s="3" t="s">
        <v>1048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4.25" hidden="1">
      <c r="A199" s="15" t="s">
        <v>230</v>
      </c>
      <c r="B199" s="3" t="s">
        <v>1049</v>
      </c>
      <c r="C199" s="3" t="s">
        <v>1050</v>
      </c>
      <c r="D199" s="3" t="s">
        <v>1051</v>
      </c>
      <c r="E199" s="3" t="s">
        <v>1052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4.25" hidden="1">
      <c r="A200" s="15" t="s">
        <v>231</v>
      </c>
      <c r="B200" s="3" t="s">
        <v>1053</v>
      </c>
      <c r="C200" s="3" t="s">
        <v>1054</v>
      </c>
      <c r="D200" s="3" t="s">
        <v>1055</v>
      </c>
      <c r="E200" s="3" t="s">
        <v>1056</v>
      </c>
      <c r="F200" s="3" t="s">
        <v>1057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4.25" hidden="1">
      <c r="A201" s="15" t="s">
        <v>232</v>
      </c>
      <c r="B201" s="3" t="s">
        <v>1058</v>
      </c>
      <c r="C201" s="3" t="s">
        <v>1059</v>
      </c>
      <c r="D201" s="3" t="s">
        <v>1060</v>
      </c>
      <c r="E201" s="3" t="s">
        <v>1061</v>
      </c>
      <c r="F201" s="3" t="s">
        <v>1062</v>
      </c>
      <c r="G201" s="3" t="s">
        <v>1063</v>
      </c>
      <c r="H201" s="3" t="s">
        <v>1064</v>
      </c>
      <c r="I201" s="3" t="s">
        <v>1065</v>
      </c>
      <c r="J201" s="3" t="s">
        <v>1066</v>
      </c>
      <c r="K201" s="3" t="s">
        <v>1067</v>
      </c>
      <c r="L201" s="3" t="s">
        <v>1068</v>
      </c>
      <c r="M201" s="3" t="s">
        <v>1069</v>
      </c>
      <c r="N201" s="3" t="s">
        <v>1070</v>
      </c>
      <c r="O201" s="3" t="s">
        <v>1071</v>
      </c>
      <c r="P201" s="3" t="s">
        <v>1072</v>
      </c>
      <c r="Q201" s="3" t="s">
        <v>1073</v>
      </c>
      <c r="R201" s="3" t="s">
        <v>1074</v>
      </c>
      <c r="S201" s="3"/>
      <c r="T201" s="3"/>
      <c r="U201" s="3"/>
      <c r="V201" s="3"/>
    </row>
    <row r="202" spans="1:22" ht="14.25" hidden="1">
      <c r="A202" s="15" t="s">
        <v>233</v>
      </c>
      <c r="B202" s="3" t="s">
        <v>1075</v>
      </c>
      <c r="C202" s="3" t="s">
        <v>1076</v>
      </c>
      <c r="D202" s="3" t="s">
        <v>1077</v>
      </c>
      <c r="E202" s="3" t="s">
        <v>1078</v>
      </c>
      <c r="F202" s="3" t="s">
        <v>1079</v>
      </c>
      <c r="G202" s="3" t="s">
        <v>1080</v>
      </c>
      <c r="H202" s="3" t="s">
        <v>1081</v>
      </c>
      <c r="I202" s="3" t="s">
        <v>1082</v>
      </c>
      <c r="J202" s="3" t="s">
        <v>1083</v>
      </c>
      <c r="K202" s="3" t="s">
        <v>1084</v>
      </c>
      <c r="L202" s="3" t="s">
        <v>1085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4.25" hidden="1">
      <c r="A203" s="15" t="s">
        <v>234</v>
      </c>
      <c r="B203" s="3" t="s">
        <v>1086</v>
      </c>
      <c r="C203" s="3" t="s">
        <v>1087</v>
      </c>
      <c r="D203" s="3" t="s">
        <v>1088</v>
      </c>
      <c r="E203" s="3" t="s">
        <v>1089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4.25" hidden="1">
      <c r="A204" s="15" t="s">
        <v>235</v>
      </c>
      <c r="B204" s="3" t="s">
        <v>1090</v>
      </c>
      <c r="C204" s="3" t="s">
        <v>1091</v>
      </c>
      <c r="D204" s="3" t="s">
        <v>1092</v>
      </c>
      <c r="E204" s="3" t="s">
        <v>1093</v>
      </c>
      <c r="F204" s="3" t="s">
        <v>1094</v>
      </c>
      <c r="G204" s="3" t="s">
        <v>1095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4.25" hidden="1">
      <c r="A205" s="15" t="s">
        <v>236</v>
      </c>
      <c r="B205" s="3" t="s">
        <v>1096</v>
      </c>
      <c r="C205" s="3" t="s">
        <v>1097</v>
      </c>
      <c r="D205" s="3" t="s">
        <v>1098</v>
      </c>
      <c r="E205" s="3" t="s">
        <v>1099</v>
      </c>
      <c r="F205" s="3" t="s">
        <v>1100</v>
      </c>
      <c r="G205" s="3" t="s">
        <v>1101</v>
      </c>
      <c r="H205" s="3" t="s">
        <v>1102</v>
      </c>
      <c r="I205" s="3" t="s">
        <v>1103</v>
      </c>
      <c r="J205" s="3" t="s">
        <v>1104</v>
      </c>
      <c r="K205" s="3" t="s">
        <v>1105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4.25" hidden="1">
      <c r="A206" s="15" t="s">
        <v>237</v>
      </c>
      <c r="B206" s="3" t="s">
        <v>1106</v>
      </c>
      <c r="C206" s="3" t="s">
        <v>1107</v>
      </c>
      <c r="D206" s="3" t="s">
        <v>1108</v>
      </c>
      <c r="E206" s="3" t="s">
        <v>1109</v>
      </c>
      <c r="F206" s="3" t="s">
        <v>1110</v>
      </c>
      <c r="G206" s="3" t="s">
        <v>1111</v>
      </c>
      <c r="H206" s="3" t="s">
        <v>1112</v>
      </c>
      <c r="I206" s="3" t="s">
        <v>1113</v>
      </c>
      <c r="J206" s="3" t="s">
        <v>1114</v>
      </c>
      <c r="K206" s="3" t="s">
        <v>1115</v>
      </c>
      <c r="L206" s="3" t="s">
        <v>1116</v>
      </c>
      <c r="M206" s="3" t="s">
        <v>1117</v>
      </c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4.25" hidden="1">
      <c r="A207" s="15" t="s">
        <v>238</v>
      </c>
      <c r="B207" s="3" t="s">
        <v>1118</v>
      </c>
      <c r="C207" s="3" t="s">
        <v>1119</v>
      </c>
      <c r="D207" s="3" t="s">
        <v>1120</v>
      </c>
      <c r="E207" s="3" t="s">
        <v>1121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4.25" hidden="1">
      <c r="A208" s="15" t="s">
        <v>239</v>
      </c>
      <c r="B208" s="3" t="s">
        <v>1122</v>
      </c>
      <c r="C208" s="3" t="s">
        <v>1123</v>
      </c>
      <c r="D208" s="3" t="s">
        <v>1124</v>
      </c>
      <c r="E208" s="3" t="s">
        <v>1125</v>
      </c>
      <c r="F208" s="3" t="s">
        <v>1126</v>
      </c>
      <c r="G208" s="3" t="s">
        <v>1127</v>
      </c>
      <c r="H208" s="3" t="s">
        <v>1128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4.25" hidden="1">
      <c r="A209" s="15" t="s">
        <v>240</v>
      </c>
      <c r="B209" s="3" t="s">
        <v>1129</v>
      </c>
      <c r="C209" s="3" t="s">
        <v>1130</v>
      </c>
      <c r="D209" s="3" t="s">
        <v>1131</v>
      </c>
      <c r="E209" s="3" t="s">
        <v>1132</v>
      </c>
      <c r="F209" s="3" t="s">
        <v>1133</v>
      </c>
      <c r="G209" s="3" t="s">
        <v>1134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4.25" hidden="1">
      <c r="A210" s="15" t="s">
        <v>242</v>
      </c>
      <c r="B210" s="3" t="s">
        <v>1135</v>
      </c>
      <c r="C210" s="3" t="s">
        <v>1136</v>
      </c>
      <c r="D210" s="3" t="s">
        <v>1137</v>
      </c>
      <c r="E210" s="3" t="s">
        <v>1138</v>
      </c>
      <c r="F210" s="3" t="s">
        <v>1139</v>
      </c>
      <c r="G210" s="3" t="s">
        <v>1140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4.25" hidden="1">
      <c r="A211" s="15" t="s">
        <v>243</v>
      </c>
      <c r="B211" s="3" t="s">
        <v>1141</v>
      </c>
      <c r="C211" s="3" t="s">
        <v>1142</v>
      </c>
      <c r="D211" s="3" t="s">
        <v>1143</v>
      </c>
      <c r="E211" s="3" t="s">
        <v>1144</v>
      </c>
      <c r="F211" s="3" t="s">
        <v>1145</v>
      </c>
      <c r="G211" s="3" t="s">
        <v>1146</v>
      </c>
      <c r="H211" s="3" t="s">
        <v>1147</v>
      </c>
      <c r="I211" s="3" t="s">
        <v>1148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4.25" hidden="1">
      <c r="A212" s="15" t="s">
        <v>244</v>
      </c>
      <c r="B212" s="3" t="s">
        <v>1149</v>
      </c>
      <c r="C212" s="3" t="s">
        <v>1150</v>
      </c>
      <c r="D212" s="3" t="s">
        <v>1151</v>
      </c>
      <c r="E212" s="3" t="s">
        <v>1152</v>
      </c>
      <c r="F212" s="3" t="s">
        <v>918</v>
      </c>
      <c r="G212" s="3" t="s">
        <v>1153</v>
      </c>
      <c r="H212" s="3" t="s">
        <v>1154</v>
      </c>
      <c r="I212" s="3" t="s">
        <v>1155</v>
      </c>
      <c r="J212" s="3" t="s">
        <v>1156</v>
      </c>
      <c r="K212" s="3" t="s">
        <v>1157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4.25" hidden="1">
      <c r="A213" s="15" t="s">
        <v>245</v>
      </c>
      <c r="B213" s="3" t="s">
        <v>1158</v>
      </c>
      <c r="C213" s="3" t="s">
        <v>1159</v>
      </c>
      <c r="D213" s="3" t="s">
        <v>1160</v>
      </c>
      <c r="E213" s="3" t="s">
        <v>1161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4.25" hidden="1">
      <c r="A214" s="15" t="s">
        <v>246</v>
      </c>
      <c r="B214" s="3" t="s">
        <v>1162</v>
      </c>
      <c r="C214" s="3" t="s">
        <v>1163</v>
      </c>
      <c r="D214" s="3" t="s">
        <v>1164</v>
      </c>
      <c r="E214" s="3" t="s">
        <v>1165</v>
      </c>
      <c r="F214" s="3" t="s">
        <v>1166</v>
      </c>
      <c r="G214" s="3" t="s">
        <v>1167</v>
      </c>
      <c r="H214" s="3" t="s">
        <v>1168</v>
      </c>
      <c r="I214" s="3" t="s">
        <v>1169</v>
      </c>
      <c r="J214" s="3" t="s">
        <v>1170</v>
      </c>
      <c r="K214" s="3" t="s">
        <v>1171</v>
      </c>
      <c r="L214" s="3" t="s">
        <v>1172</v>
      </c>
      <c r="M214" s="3" t="s">
        <v>1173</v>
      </c>
      <c r="N214" s="3" t="s">
        <v>1174</v>
      </c>
      <c r="O214" s="3" t="s">
        <v>1175</v>
      </c>
      <c r="P214" s="3" t="s">
        <v>1176</v>
      </c>
      <c r="Q214" s="3" t="s">
        <v>1177</v>
      </c>
      <c r="R214" s="3"/>
      <c r="S214" s="3"/>
      <c r="T214" s="3"/>
      <c r="U214" s="3"/>
      <c r="V214" s="3"/>
    </row>
    <row r="215" spans="1:22" ht="14.25" hidden="1">
      <c r="A215" s="15" t="s">
        <v>247</v>
      </c>
      <c r="B215" s="3" t="s">
        <v>1178</v>
      </c>
      <c r="C215" s="3" t="s">
        <v>1179</v>
      </c>
      <c r="D215" s="3" t="s">
        <v>1180</v>
      </c>
      <c r="E215" s="3" t="s">
        <v>1181</v>
      </c>
      <c r="F215" s="3" t="s">
        <v>1182</v>
      </c>
      <c r="G215" s="3" t="s">
        <v>1183</v>
      </c>
      <c r="H215" s="3" t="s">
        <v>1184</v>
      </c>
      <c r="I215" s="3" t="s">
        <v>1185</v>
      </c>
      <c r="J215" s="3" t="s">
        <v>1186</v>
      </c>
      <c r="K215" s="3" t="s">
        <v>1187</v>
      </c>
      <c r="L215" s="3" t="s">
        <v>1188</v>
      </c>
      <c r="M215" s="3" t="s">
        <v>1189</v>
      </c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4.25" hidden="1">
      <c r="A216" s="15" t="s">
        <v>248</v>
      </c>
      <c r="B216" s="3" t="s">
        <v>1190</v>
      </c>
      <c r="C216" s="3" t="s">
        <v>1191</v>
      </c>
      <c r="D216" s="3" t="s">
        <v>1192</v>
      </c>
      <c r="E216" s="3" t="s">
        <v>1193</v>
      </c>
      <c r="F216" s="3" t="s">
        <v>1194</v>
      </c>
      <c r="G216" s="3" t="s">
        <v>1195</v>
      </c>
      <c r="H216" s="3" t="s">
        <v>1196</v>
      </c>
      <c r="I216" s="3" t="s">
        <v>1197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4.25" hidden="1">
      <c r="A217" s="15" t="s">
        <v>249</v>
      </c>
      <c r="B217" s="3" t="s">
        <v>1198</v>
      </c>
      <c r="C217" s="3" t="s">
        <v>1199</v>
      </c>
      <c r="D217" s="3" t="s">
        <v>1200</v>
      </c>
      <c r="E217" s="3" t="s">
        <v>1201</v>
      </c>
      <c r="F217" s="3" t="s">
        <v>1202</v>
      </c>
      <c r="G217" s="3" t="s">
        <v>1203</v>
      </c>
      <c r="H217" s="3" t="s">
        <v>1204</v>
      </c>
      <c r="I217" s="3" t="s">
        <v>1205</v>
      </c>
      <c r="J217" s="3" t="s">
        <v>1206</v>
      </c>
      <c r="K217" s="3" t="s">
        <v>1207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4.25" hidden="1">
      <c r="A218" s="15" t="s">
        <v>250</v>
      </c>
      <c r="B218" s="3" t="s">
        <v>1208</v>
      </c>
      <c r="C218" s="3" t="s">
        <v>1209</v>
      </c>
      <c r="D218" s="3" t="s">
        <v>1210</v>
      </c>
      <c r="E218" s="3" t="s">
        <v>1211</v>
      </c>
      <c r="F218" s="3" t="s">
        <v>1212</v>
      </c>
      <c r="G218" s="3" t="s">
        <v>1213</v>
      </c>
      <c r="H218" s="3" t="s">
        <v>1214</v>
      </c>
      <c r="I218" s="3" t="s">
        <v>1215</v>
      </c>
      <c r="J218" s="3" t="s">
        <v>1216</v>
      </c>
      <c r="K218" s="3" t="s">
        <v>1217</v>
      </c>
      <c r="L218" s="3" t="s">
        <v>1218</v>
      </c>
      <c r="M218" s="3" t="s">
        <v>1219</v>
      </c>
      <c r="N218" s="3" t="s">
        <v>1220</v>
      </c>
      <c r="O218" s="3" t="s">
        <v>1221</v>
      </c>
      <c r="P218" s="3"/>
      <c r="Q218" s="3"/>
      <c r="R218" s="3"/>
      <c r="S218" s="3"/>
      <c r="T218" s="3"/>
      <c r="U218" s="3"/>
      <c r="V218" s="3"/>
    </row>
    <row r="219" spans="1:22" ht="14.25" hidden="1">
      <c r="A219" s="15" t="s">
        <v>252</v>
      </c>
      <c r="B219" s="3" t="s">
        <v>1222</v>
      </c>
      <c r="C219" s="3" t="s">
        <v>1223</v>
      </c>
      <c r="D219" s="3" t="s">
        <v>1224</v>
      </c>
      <c r="E219" s="3" t="s">
        <v>1225</v>
      </c>
      <c r="F219" s="3" t="s">
        <v>1226</v>
      </c>
      <c r="G219" s="3" t="s">
        <v>1227</v>
      </c>
      <c r="H219" s="3" t="s">
        <v>1228</v>
      </c>
      <c r="I219" s="3" t="s">
        <v>1229</v>
      </c>
      <c r="J219" s="3" t="s">
        <v>1230</v>
      </c>
      <c r="K219" s="3" t="s">
        <v>1231</v>
      </c>
      <c r="L219" s="3" t="s">
        <v>1232</v>
      </c>
      <c r="M219" s="3" t="s">
        <v>1233</v>
      </c>
      <c r="N219" s="3" t="s">
        <v>1234</v>
      </c>
      <c r="O219" s="3" t="s">
        <v>1235</v>
      </c>
      <c r="P219" s="3" t="s">
        <v>1236</v>
      </c>
      <c r="Q219" s="3" t="s">
        <v>1237</v>
      </c>
      <c r="R219" s="3" t="s">
        <v>1238</v>
      </c>
      <c r="S219" s="3" t="s">
        <v>1239</v>
      </c>
      <c r="T219" s="3" t="s">
        <v>1240</v>
      </c>
      <c r="U219" s="3" t="s">
        <v>1241</v>
      </c>
      <c r="V219" s="3"/>
    </row>
    <row r="220" spans="1:22" ht="14.25" hidden="1">
      <c r="A220" s="15" t="s">
        <v>253</v>
      </c>
      <c r="B220" s="3" t="s">
        <v>1242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4.25" hidden="1">
      <c r="A221" s="15" t="s">
        <v>254</v>
      </c>
      <c r="B221" s="3" t="s">
        <v>1243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6" ht="14.25" hidden="1">
      <c r="A222" s="15" t="s">
        <v>256</v>
      </c>
      <c r="B222" s="3" t="s">
        <v>1244</v>
      </c>
      <c r="C222" s="3" t="s">
        <v>1245</v>
      </c>
      <c r="D222" s="3" t="s">
        <v>1246</v>
      </c>
      <c r="E222" s="3" t="s">
        <v>1247</v>
      </c>
      <c r="F222" s="3" t="s">
        <v>1248</v>
      </c>
      <c r="G222" s="3" t="s">
        <v>1249</v>
      </c>
      <c r="H222" s="3" t="s">
        <v>1250</v>
      </c>
      <c r="I222" s="3" t="s">
        <v>1251</v>
      </c>
      <c r="J222" s="3" t="s">
        <v>1252</v>
      </c>
      <c r="K222" s="3" t="s">
        <v>1253</v>
      </c>
      <c r="L222" s="3" t="s">
        <v>1254</v>
      </c>
      <c r="M222" s="3" t="s">
        <v>1255</v>
      </c>
      <c r="N222" s="3" t="s">
        <v>1256</v>
      </c>
      <c r="O222" s="3" t="s">
        <v>1257</v>
      </c>
      <c r="P222" s="3" t="s">
        <v>1258</v>
      </c>
      <c r="Q222" s="3" t="s">
        <v>1259</v>
      </c>
      <c r="R222" s="3" t="s">
        <v>1260</v>
      </c>
      <c r="S222" s="3" t="s">
        <v>1261</v>
      </c>
      <c r="T222" s="3" t="s">
        <v>1262</v>
      </c>
      <c r="U222" s="3" t="s">
        <v>1263</v>
      </c>
      <c r="V222" s="3" t="s">
        <v>1264</v>
      </c>
      <c r="W222" t="s">
        <v>1265</v>
      </c>
      <c r="X222" t="s">
        <v>1266</v>
      </c>
      <c r="Y222" t="s">
        <v>1267</v>
      </c>
      <c r="Z222" t="s">
        <v>1268</v>
      </c>
    </row>
    <row r="223" spans="1:22" ht="14.25" hidden="1">
      <c r="A223" s="15" t="s">
        <v>257</v>
      </c>
      <c r="B223" s="3" t="s">
        <v>1269</v>
      </c>
      <c r="C223" s="3" t="s">
        <v>1270</v>
      </c>
      <c r="D223" s="3" t="s">
        <v>1271</v>
      </c>
      <c r="E223" s="3" t="s">
        <v>1272</v>
      </c>
      <c r="F223" s="3" t="s">
        <v>1273</v>
      </c>
      <c r="G223" s="3" t="s">
        <v>1274</v>
      </c>
      <c r="H223" s="3" t="s">
        <v>1275</v>
      </c>
      <c r="I223" s="3" t="s">
        <v>1276</v>
      </c>
      <c r="J223" s="3" t="s">
        <v>1277</v>
      </c>
      <c r="K223" s="3" t="s">
        <v>1278</v>
      </c>
      <c r="L223" s="3" t="s">
        <v>1279</v>
      </c>
      <c r="M223" s="3" t="s">
        <v>1280</v>
      </c>
      <c r="N223" s="3" t="s">
        <v>1281</v>
      </c>
      <c r="O223" s="3" t="s">
        <v>1282</v>
      </c>
      <c r="P223" s="3" t="s">
        <v>1283</v>
      </c>
      <c r="Q223" s="3" t="s">
        <v>1284</v>
      </c>
      <c r="R223" s="3"/>
      <c r="S223" s="3"/>
      <c r="T223" s="3"/>
      <c r="U223" s="3"/>
      <c r="V223" s="3"/>
    </row>
    <row r="224" spans="1:22" ht="14.25" hidden="1">
      <c r="A224" s="15" t="s">
        <v>258</v>
      </c>
      <c r="B224" s="3" t="s">
        <v>600</v>
      </c>
      <c r="C224" s="3" t="s">
        <v>1285</v>
      </c>
      <c r="D224" s="3" t="s">
        <v>1286</v>
      </c>
      <c r="E224" s="3" t="s">
        <v>1287</v>
      </c>
      <c r="F224" s="3" t="s">
        <v>1288</v>
      </c>
      <c r="G224" s="3" t="s">
        <v>1289</v>
      </c>
      <c r="H224" s="3" t="s">
        <v>1290</v>
      </c>
      <c r="I224" s="3" t="s">
        <v>1291</v>
      </c>
      <c r="J224" s="3" t="s">
        <v>1292</v>
      </c>
      <c r="K224" s="3" t="s">
        <v>1293</v>
      </c>
      <c r="L224" s="3" t="s">
        <v>1294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4.25" hidden="1">
      <c r="A225" s="15" t="s">
        <v>259</v>
      </c>
      <c r="B225" s="3" t="s">
        <v>1295</v>
      </c>
      <c r="C225" s="3" t="s">
        <v>1296</v>
      </c>
      <c r="D225" s="3" t="s">
        <v>1297</v>
      </c>
      <c r="E225" s="3" t="s">
        <v>1298</v>
      </c>
      <c r="F225" s="3" t="s">
        <v>1299</v>
      </c>
      <c r="G225" s="3" t="s">
        <v>1300</v>
      </c>
      <c r="H225" s="3" t="s">
        <v>1301</v>
      </c>
      <c r="I225" s="3" t="s">
        <v>1302</v>
      </c>
      <c r="J225" s="3" t="s">
        <v>1303</v>
      </c>
      <c r="K225" s="3" t="s">
        <v>1304</v>
      </c>
      <c r="L225" s="3" t="s">
        <v>1305</v>
      </c>
      <c r="M225" s="3" t="s">
        <v>1306</v>
      </c>
      <c r="N225" s="3" t="s">
        <v>1307</v>
      </c>
      <c r="O225" s="3" t="s">
        <v>1308</v>
      </c>
      <c r="P225" s="3" t="s">
        <v>1309</v>
      </c>
      <c r="Q225" s="3" t="s">
        <v>1310</v>
      </c>
      <c r="R225" s="3" t="s">
        <v>1311</v>
      </c>
      <c r="S225" s="3" t="s">
        <v>1312</v>
      </c>
      <c r="T225" s="3" t="s">
        <v>1313</v>
      </c>
      <c r="U225" s="3"/>
      <c r="V225" s="3"/>
    </row>
    <row r="226" spans="1:22" ht="14.25" hidden="1">
      <c r="A226" s="15" t="s">
        <v>260</v>
      </c>
      <c r="B226" s="3" t="s">
        <v>1314</v>
      </c>
      <c r="C226" s="3" t="s">
        <v>1315</v>
      </c>
      <c r="D226" s="3" t="s">
        <v>1316</v>
      </c>
      <c r="E226" s="3" t="s">
        <v>1317</v>
      </c>
      <c r="F226" s="3" t="s">
        <v>1318</v>
      </c>
      <c r="G226" s="3" t="s">
        <v>1319</v>
      </c>
      <c r="H226" s="3" t="s">
        <v>1320</v>
      </c>
      <c r="I226" s="3" t="s">
        <v>1321</v>
      </c>
      <c r="J226" s="3" t="s">
        <v>1322</v>
      </c>
      <c r="K226" s="3" t="s">
        <v>1323</v>
      </c>
      <c r="L226" s="3" t="s">
        <v>1324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4.25" hidden="1">
      <c r="A227" s="15" t="s">
        <v>261</v>
      </c>
      <c r="B227" s="3" t="s">
        <v>1325</v>
      </c>
      <c r="C227" s="3" t="s">
        <v>1326</v>
      </c>
      <c r="D227" s="3" t="s">
        <v>1327</v>
      </c>
      <c r="E227" s="3" t="s">
        <v>1328</v>
      </c>
      <c r="F227" s="3" t="s">
        <v>1329</v>
      </c>
      <c r="G227" s="3" t="s">
        <v>1330</v>
      </c>
      <c r="H227" s="3" t="s">
        <v>1331</v>
      </c>
      <c r="I227" s="3" t="s">
        <v>1332</v>
      </c>
      <c r="J227" s="3" t="s">
        <v>1333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4.25" hidden="1">
      <c r="A228" s="15" t="s">
        <v>262</v>
      </c>
      <c r="B228" s="3" t="s">
        <v>1334</v>
      </c>
      <c r="C228" s="3" t="s">
        <v>1335</v>
      </c>
      <c r="D228" s="3" t="s">
        <v>1336</v>
      </c>
      <c r="E228" s="3" t="s">
        <v>1337</v>
      </c>
      <c r="F228" s="3" t="s">
        <v>1338</v>
      </c>
      <c r="G228" s="3" t="s">
        <v>1339</v>
      </c>
      <c r="H228" s="3" t="s">
        <v>1340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3" ht="14.25" hidden="1">
      <c r="A229" s="15" t="s">
        <v>263</v>
      </c>
      <c r="B229" s="3" t="s">
        <v>1341</v>
      </c>
      <c r="C229" s="3" t="s">
        <v>1342</v>
      </c>
      <c r="D229" s="3" t="s">
        <v>1343</v>
      </c>
      <c r="E229" s="3" t="s">
        <v>1269</v>
      </c>
      <c r="F229" s="3" t="s">
        <v>1344</v>
      </c>
      <c r="G229" s="3" t="s">
        <v>1345</v>
      </c>
      <c r="H229" s="3" t="s">
        <v>1346</v>
      </c>
      <c r="I229" s="3" t="s">
        <v>1347</v>
      </c>
      <c r="J229" s="3" t="s">
        <v>1348</v>
      </c>
      <c r="K229" s="3" t="s">
        <v>1349</v>
      </c>
      <c r="L229" s="3" t="s">
        <v>1350</v>
      </c>
      <c r="M229" s="3" t="s">
        <v>1351</v>
      </c>
      <c r="N229" s="3" t="s">
        <v>1352</v>
      </c>
      <c r="O229" s="3" t="s">
        <v>1353</v>
      </c>
      <c r="P229" s="3" t="s">
        <v>1354</v>
      </c>
      <c r="Q229" s="3" t="s">
        <v>1355</v>
      </c>
      <c r="R229" s="3" t="s">
        <v>1356</v>
      </c>
      <c r="S229" s="3" t="s">
        <v>1357</v>
      </c>
      <c r="T229" s="3" t="s">
        <v>1358</v>
      </c>
      <c r="U229" s="3" t="s">
        <v>1359</v>
      </c>
      <c r="V229" s="3" t="s">
        <v>1360</v>
      </c>
      <c r="W229" t="s">
        <v>1361</v>
      </c>
    </row>
    <row r="230" spans="1:22" ht="14.25" hidden="1">
      <c r="A230" s="15" t="s">
        <v>264</v>
      </c>
      <c r="B230" s="3" t="s">
        <v>1362</v>
      </c>
      <c r="C230" s="3" t="s">
        <v>1363</v>
      </c>
      <c r="D230" s="3" t="s">
        <v>1364</v>
      </c>
      <c r="E230" s="3" t="s">
        <v>1365</v>
      </c>
      <c r="F230" s="3" t="s">
        <v>1366</v>
      </c>
      <c r="G230" s="3" t="s">
        <v>1367</v>
      </c>
      <c r="H230" s="3" t="s">
        <v>1368</v>
      </c>
      <c r="I230" s="3" t="s">
        <v>1369</v>
      </c>
      <c r="J230" s="3" t="s">
        <v>1370</v>
      </c>
      <c r="K230" s="3" t="s">
        <v>1371</v>
      </c>
      <c r="L230" s="3" t="s">
        <v>1372</v>
      </c>
      <c r="M230" s="3" t="s">
        <v>1373</v>
      </c>
      <c r="N230" s="3" t="s">
        <v>1374</v>
      </c>
      <c r="O230" s="3" t="s">
        <v>1375</v>
      </c>
      <c r="P230" s="3" t="s">
        <v>1376</v>
      </c>
      <c r="Q230" s="3"/>
      <c r="R230" s="3"/>
      <c r="S230" s="3"/>
      <c r="T230" s="3"/>
      <c r="U230" s="3"/>
      <c r="V230" s="3"/>
    </row>
    <row r="231" spans="1:22" ht="14.25" hidden="1">
      <c r="A231" s="15" t="s">
        <v>265</v>
      </c>
      <c r="B231" s="3" t="s">
        <v>1342</v>
      </c>
      <c r="C231" s="3" t="s">
        <v>1343</v>
      </c>
      <c r="D231" s="3" t="s">
        <v>1377</v>
      </c>
      <c r="E231" s="3" t="s">
        <v>1378</v>
      </c>
      <c r="F231" s="3" t="s">
        <v>1379</v>
      </c>
      <c r="G231" s="3" t="s">
        <v>1380</v>
      </c>
      <c r="H231" s="3" t="s">
        <v>1381</v>
      </c>
      <c r="I231" s="3" t="s">
        <v>1382</v>
      </c>
      <c r="J231" s="3" t="s">
        <v>1383</v>
      </c>
      <c r="K231" s="3" t="s">
        <v>1384</v>
      </c>
      <c r="L231" s="3" t="s">
        <v>1385</v>
      </c>
      <c r="M231" s="3" t="s">
        <v>1386</v>
      </c>
      <c r="N231" s="3" t="s">
        <v>1387</v>
      </c>
      <c r="O231" s="3" t="s">
        <v>1388</v>
      </c>
      <c r="P231" s="3" t="s">
        <v>1389</v>
      </c>
      <c r="Q231" s="3" t="s">
        <v>1390</v>
      </c>
      <c r="R231" s="3" t="s">
        <v>1391</v>
      </c>
      <c r="S231" s="3" t="s">
        <v>1392</v>
      </c>
      <c r="T231" s="3" t="s">
        <v>1393</v>
      </c>
      <c r="U231" s="3"/>
      <c r="V231" s="3"/>
    </row>
    <row r="232" spans="1:22" ht="14.25" hidden="1">
      <c r="A232" s="15" t="s">
        <v>266</v>
      </c>
      <c r="B232" s="3" t="s">
        <v>1342</v>
      </c>
      <c r="C232" s="3" t="s">
        <v>1343</v>
      </c>
      <c r="D232" s="3" t="s">
        <v>1394</v>
      </c>
      <c r="E232" s="3" t="s">
        <v>1395</v>
      </c>
      <c r="F232" s="3" t="s">
        <v>1396</v>
      </c>
      <c r="G232" s="3" t="s">
        <v>1397</v>
      </c>
      <c r="H232" s="3" t="s">
        <v>1398</v>
      </c>
      <c r="I232" s="3" t="s">
        <v>1399</v>
      </c>
      <c r="J232" s="3" t="s">
        <v>1400</v>
      </c>
      <c r="K232" s="3" t="s">
        <v>1401</v>
      </c>
      <c r="L232" s="3" t="s">
        <v>1402</v>
      </c>
      <c r="M232" s="3" t="s">
        <v>1403</v>
      </c>
      <c r="N232" s="3" t="s">
        <v>1404</v>
      </c>
      <c r="O232" s="3" t="s">
        <v>1405</v>
      </c>
      <c r="P232" s="3" t="s">
        <v>1406</v>
      </c>
      <c r="Q232" s="3" t="s">
        <v>1407</v>
      </c>
      <c r="R232" s="3" t="s">
        <v>1408</v>
      </c>
      <c r="S232" s="3"/>
      <c r="T232" s="3"/>
      <c r="U232" s="3"/>
      <c r="V232" s="3"/>
    </row>
    <row r="233" spans="1:22" ht="14.25" hidden="1">
      <c r="A233" s="15" t="s">
        <v>268</v>
      </c>
      <c r="B233" s="3" t="s">
        <v>1409</v>
      </c>
      <c r="C233" s="3" t="s">
        <v>1410</v>
      </c>
      <c r="D233" s="3" t="s">
        <v>1411</v>
      </c>
      <c r="E233" s="3" t="s">
        <v>1412</v>
      </c>
      <c r="F233" s="3" t="s">
        <v>1413</v>
      </c>
      <c r="G233" s="3" t="s">
        <v>1414</v>
      </c>
      <c r="H233" s="3" t="s">
        <v>1415</v>
      </c>
      <c r="I233" s="3" t="s">
        <v>1416</v>
      </c>
      <c r="J233" s="3" t="s">
        <v>1417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4.25" hidden="1">
      <c r="A234" s="15" t="s">
        <v>269</v>
      </c>
      <c r="B234" s="3" t="s">
        <v>1418</v>
      </c>
      <c r="C234" s="3" t="s">
        <v>1419</v>
      </c>
      <c r="D234" s="3" t="s">
        <v>1420</v>
      </c>
      <c r="E234" s="3" t="s">
        <v>1421</v>
      </c>
      <c r="F234" s="3" t="s">
        <v>1422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4.25" hidden="1">
      <c r="A235" s="15" t="s">
        <v>270</v>
      </c>
      <c r="B235" s="3" t="s">
        <v>1423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4.25" hidden="1">
      <c r="A236" s="15" t="s">
        <v>271</v>
      </c>
      <c r="B236" s="3" t="s">
        <v>1424</v>
      </c>
      <c r="C236" s="3" t="s">
        <v>1425</v>
      </c>
      <c r="D236" s="3" t="s">
        <v>1426</v>
      </c>
      <c r="E236" s="3" t="s">
        <v>1427</v>
      </c>
      <c r="F236" s="3" t="s">
        <v>1428</v>
      </c>
      <c r="G236" s="3" t="s">
        <v>1429</v>
      </c>
      <c r="H236" s="3" t="s">
        <v>1430</v>
      </c>
      <c r="I236" s="3" t="s">
        <v>1431</v>
      </c>
      <c r="J236" s="3" t="s">
        <v>1432</v>
      </c>
      <c r="K236" s="3" t="s">
        <v>1433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4.25" hidden="1">
      <c r="A237" s="15" t="s">
        <v>272</v>
      </c>
      <c r="B237" s="3" t="s">
        <v>1434</v>
      </c>
      <c r="C237" s="3" t="s">
        <v>1435</v>
      </c>
      <c r="D237" s="3" t="s">
        <v>732</v>
      </c>
      <c r="E237" s="3" t="s">
        <v>1436</v>
      </c>
      <c r="F237" s="3" t="s">
        <v>1437</v>
      </c>
      <c r="G237" s="3" t="s">
        <v>1438</v>
      </c>
      <c r="H237" s="3" t="s">
        <v>1439</v>
      </c>
      <c r="I237" s="3" t="s">
        <v>1440</v>
      </c>
      <c r="J237" s="3" t="s">
        <v>1441</v>
      </c>
      <c r="K237" s="3" t="s">
        <v>1442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4.25" hidden="1">
      <c r="A238" s="15" t="s">
        <v>273</v>
      </c>
      <c r="B238" s="3" t="s">
        <v>1443</v>
      </c>
      <c r="C238" s="3" t="s">
        <v>1444</v>
      </c>
      <c r="D238" s="3" t="s">
        <v>1445</v>
      </c>
      <c r="E238" s="3" t="s">
        <v>1446</v>
      </c>
      <c r="F238" s="3" t="s">
        <v>1447</v>
      </c>
      <c r="G238" s="3" t="s">
        <v>1444</v>
      </c>
      <c r="H238" s="3" t="s">
        <v>1448</v>
      </c>
      <c r="I238" s="3" t="s">
        <v>1449</v>
      </c>
      <c r="J238" s="3" t="s">
        <v>1450</v>
      </c>
      <c r="K238" s="3" t="s">
        <v>1451</v>
      </c>
      <c r="L238" s="3" t="s">
        <v>1452</v>
      </c>
      <c r="M238" s="3" t="s">
        <v>1453</v>
      </c>
      <c r="N238" s="3" t="s">
        <v>1454</v>
      </c>
      <c r="O238" s="3" t="s">
        <v>1455</v>
      </c>
      <c r="P238" s="3" t="s">
        <v>1456</v>
      </c>
      <c r="Q238" s="3"/>
      <c r="R238" s="3"/>
      <c r="S238" s="3"/>
      <c r="T238" s="3"/>
      <c r="U238" s="3"/>
      <c r="V238" s="3"/>
    </row>
    <row r="239" spans="1:22" ht="14.25" hidden="1">
      <c r="A239" s="15" t="s">
        <v>274</v>
      </c>
      <c r="B239" s="3" t="s">
        <v>1457</v>
      </c>
      <c r="C239" s="3" t="s">
        <v>1458</v>
      </c>
      <c r="D239" s="3" t="s">
        <v>1459</v>
      </c>
      <c r="E239" s="3" t="s">
        <v>1460</v>
      </c>
      <c r="F239" s="3" t="s">
        <v>1461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4.25" hidden="1">
      <c r="A240" s="15" t="s">
        <v>275</v>
      </c>
      <c r="B240" s="3" t="s">
        <v>1462</v>
      </c>
      <c r="C240" s="3" t="s">
        <v>1463</v>
      </c>
      <c r="D240" s="3" t="s">
        <v>1464</v>
      </c>
      <c r="E240" s="3" t="s">
        <v>1465</v>
      </c>
      <c r="F240" s="3" t="s">
        <v>1466</v>
      </c>
      <c r="G240" s="3" t="s">
        <v>1467</v>
      </c>
      <c r="H240" s="3" t="s">
        <v>1468</v>
      </c>
      <c r="I240" s="3" t="s">
        <v>1469</v>
      </c>
      <c r="J240" s="3" t="s">
        <v>1470</v>
      </c>
      <c r="K240" s="3" t="s">
        <v>1471</v>
      </c>
      <c r="L240" s="3" t="s">
        <v>1472</v>
      </c>
      <c r="M240" s="3" t="s">
        <v>1473</v>
      </c>
      <c r="N240" s="3" t="s">
        <v>1474</v>
      </c>
      <c r="O240" s="3"/>
      <c r="P240" s="3"/>
      <c r="Q240" s="3"/>
      <c r="R240" s="3"/>
      <c r="S240" s="3"/>
      <c r="T240" s="3"/>
      <c r="U240" s="3"/>
      <c r="V240" s="3"/>
    </row>
    <row r="241" spans="1:22" ht="14.25" hidden="1">
      <c r="A241" s="15" t="s">
        <v>276</v>
      </c>
      <c r="B241" s="3" t="s">
        <v>1269</v>
      </c>
      <c r="C241" s="3" t="s">
        <v>1475</v>
      </c>
      <c r="D241" s="3" t="s">
        <v>1476</v>
      </c>
      <c r="E241" s="3" t="s">
        <v>1477</v>
      </c>
      <c r="F241" s="3" t="s">
        <v>1478</v>
      </c>
      <c r="G241" s="3" t="s">
        <v>1479</v>
      </c>
      <c r="H241" s="3" t="s">
        <v>1480</v>
      </c>
      <c r="I241" s="3" t="s">
        <v>1481</v>
      </c>
      <c r="J241" s="3" t="s">
        <v>1482</v>
      </c>
      <c r="K241" s="3" t="s">
        <v>1483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4.25" hidden="1">
      <c r="A242" s="15" t="s">
        <v>277</v>
      </c>
      <c r="B242" s="3" t="s">
        <v>1484</v>
      </c>
      <c r="C242" s="3" t="s">
        <v>1485</v>
      </c>
      <c r="D242" s="3" t="s">
        <v>1486</v>
      </c>
      <c r="E242" s="3" t="s">
        <v>1487</v>
      </c>
      <c r="F242" s="3" t="s">
        <v>1488</v>
      </c>
      <c r="G242" s="3" t="s">
        <v>1489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4.25" hidden="1">
      <c r="A243" s="15" t="s">
        <v>278</v>
      </c>
      <c r="B243" s="3" t="s">
        <v>1490</v>
      </c>
      <c r="C243" s="3" t="s">
        <v>1491</v>
      </c>
      <c r="D243" s="3" t="s">
        <v>1492</v>
      </c>
      <c r="E243" s="3" t="s">
        <v>1493</v>
      </c>
      <c r="F243" s="3" t="s">
        <v>1494</v>
      </c>
      <c r="G243" s="3" t="s">
        <v>1495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4.25" hidden="1">
      <c r="A244" s="15" t="s">
        <v>279</v>
      </c>
      <c r="B244" s="3" t="s">
        <v>1496</v>
      </c>
      <c r="C244" s="3" t="s">
        <v>1497</v>
      </c>
      <c r="D244" s="3" t="s">
        <v>1498</v>
      </c>
      <c r="E244" s="3" t="s">
        <v>1499</v>
      </c>
      <c r="F244" s="3" t="s">
        <v>1500</v>
      </c>
      <c r="G244" s="3" t="s">
        <v>1501</v>
      </c>
      <c r="H244" s="3" t="s">
        <v>1502</v>
      </c>
      <c r="I244" s="3" t="s">
        <v>1503</v>
      </c>
      <c r="J244" s="3" t="s">
        <v>1504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4.25" hidden="1">
      <c r="A245" s="15" t="s">
        <v>280</v>
      </c>
      <c r="B245" s="3" t="s">
        <v>1505</v>
      </c>
      <c r="C245" s="3" t="s">
        <v>1506</v>
      </c>
      <c r="D245" s="3" t="s">
        <v>1507</v>
      </c>
      <c r="E245" s="3" t="s">
        <v>1508</v>
      </c>
      <c r="F245" s="3" t="s">
        <v>1509</v>
      </c>
      <c r="G245" s="3" t="s">
        <v>1510</v>
      </c>
      <c r="H245" s="3" t="s">
        <v>1511</v>
      </c>
      <c r="I245" s="3" t="s">
        <v>1512</v>
      </c>
      <c r="J245" s="3" t="s">
        <v>1513</v>
      </c>
      <c r="K245" s="3" t="s">
        <v>1514</v>
      </c>
      <c r="L245" s="3" t="s">
        <v>1515</v>
      </c>
      <c r="M245" s="3" t="s">
        <v>1516</v>
      </c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4.25" hidden="1">
      <c r="A246" s="15" t="s">
        <v>281</v>
      </c>
      <c r="B246" s="3" t="s">
        <v>1517</v>
      </c>
      <c r="C246" s="3" t="s">
        <v>1518</v>
      </c>
      <c r="D246" s="3" t="s">
        <v>1519</v>
      </c>
      <c r="E246" s="3" t="s">
        <v>1520</v>
      </c>
      <c r="F246" s="3" t="s">
        <v>1521</v>
      </c>
      <c r="G246" s="3" t="s">
        <v>1522</v>
      </c>
      <c r="H246" s="3" t="s">
        <v>1523</v>
      </c>
      <c r="I246" s="3" t="s">
        <v>1524</v>
      </c>
      <c r="J246" s="3" t="s">
        <v>1525</v>
      </c>
      <c r="K246" s="3" t="s">
        <v>1526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4.25" hidden="1">
      <c r="A247" s="15" t="s">
        <v>282</v>
      </c>
      <c r="B247" s="3" t="s">
        <v>1527</v>
      </c>
      <c r="C247" s="3" t="s">
        <v>1528</v>
      </c>
      <c r="D247" s="3" t="s">
        <v>1529</v>
      </c>
      <c r="E247" s="3" t="s">
        <v>1530</v>
      </c>
      <c r="F247" s="3" t="s">
        <v>1531</v>
      </c>
      <c r="G247" s="3" t="s">
        <v>1532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4.25" hidden="1">
      <c r="A248" s="15" t="s">
        <v>283</v>
      </c>
      <c r="B248" s="3" t="s">
        <v>1533</v>
      </c>
      <c r="C248" s="3" t="s">
        <v>1534</v>
      </c>
      <c r="D248" s="3" t="s">
        <v>1535</v>
      </c>
      <c r="E248" s="3" t="s">
        <v>1536</v>
      </c>
      <c r="F248" s="3" t="s">
        <v>1537</v>
      </c>
      <c r="G248" s="3" t="s">
        <v>1538</v>
      </c>
      <c r="H248" s="3" t="s">
        <v>1539</v>
      </c>
      <c r="I248" s="3" t="s">
        <v>1540</v>
      </c>
      <c r="J248" s="3" t="s">
        <v>1541</v>
      </c>
      <c r="K248" s="3" t="s">
        <v>1542</v>
      </c>
      <c r="L248" s="3" t="s">
        <v>1543</v>
      </c>
      <c r="M248" s="3" t="s">
        <v>1544</v>
      </c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4.25" hidden="1">
      <c r="A249" s="15" t="s">
        <v>284</v>
      </c>
      <c r="B249" s="3" t="s">
        <v>1545</v>
      </c>
      <c r="C249" s="3" t="s">
        <v>1546</v>
      </c>
      <c r="D249" s="3" t="s">
        <v>1547</v>
      </c>
      <c r="E249" s="3" t="s">
        <v>1548</v>
      </c>
      <c r="F249" s="3" t="s">
        <v>1549</v>
      </c>
      <c r="G249" s="3" t="s">
        <v>1550</v>
      </c>
      <c r="H249" s="3" t="s">
        <v>1551</v>
      </c>
      <c r="I249" s="3" t="s">
        <v>1552</v>
      </c>
      <c r="J249" s="3" t="s">
        <v>1553</v>
      </c>
      <c r="K249" s="3" t="s">
        <v>1554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4.25" hidden="1">
      <c r="A250" s="15" t="s">
        <v>285</v>
      </c>
      <c r="B250" s="3" t="s">
        <v>1555</v>
      </c>
      <c r="C250" s="3" t="s">
        <v>1556</v>
      </c>
      <c r="D250" s="3" t="s">
        <v>1557</v>
      </c>
      <c r="E250" s="3" t="s">
        <v>1558</v>
      </c>
      <c r="F250" s="3" t="s">
        <v>1559</v>
      </c>
      <c r="G250" s="3" t="s">
        <v>1560</v>
      </c>
      <c r="H250" s="3" t="s">
        <v>1561</v>
      </c>
      <c r="I250" s="3" t="s">
        <v>1562</v>
      </c>
      <c r="J250" s="3" t="s">
        <v>1563</v>
      </c>
      <c r="K250" s="3" t="s">
        <v>1564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4.25" hidden="1">
      <c r="A251" s="15" t="s">
        <v>287</v>
      </c>
      <c r="B251" s="3" t="s">
        <v>1565</v>
      </c>
      <c r="C251" s="3" t="s">
        <v>1566</v>
      </c>
      <c r="D251" s="3" t="s">
        <v>1567</v>
      </c>
      <c r="E251" s="3" t="s">
        <v>1568</v>
      </c>
      <c r="F251" s="3" t="s">
        <v>1569</v>
      </c>
      <c r="G251" s="3" t="s">
        <v>1570</v>
      </c>
      <c r="H251" s="3" t="s">
        <v>1571</v>
      </c>
      <c r="I251" s="3" t="s">
        <v>1572</v>
      </c>
      <c r="J251" s="3" t="s">
        <v>1573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4.25" hidden="1">
      <c r="A252" s="15" t="s">
        <v>288</v>
      </c>
      <c r="B252" s="3" t="s">
        <v>1574</v>
      </c>
      <c r="C252" s="3" t="s">
        <v>1575</v>
      </c>
      <c r="D252" s="3" t="s">
        <v>1576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4.25" hidden="1">
      <c r="A253" s="15" t="s">
        <v>289</v>
      </c>
      <c r="B253" s="3" t="s">
        <v>1577</v>
      </c>
      <c r="C253" s="3" t="s">
        <v>1578</v>
      </c>
      <c r="D253" s="3" t="s">
        <v>1579</v>
      </c>
      <c r="E253" s="3" t="s">
        <v>1580</v>
      </c>
      <c r="F253" s="3" t="s">
        <v>1581</v>
      </c>
      <c r="G253" s="3" t="s">
        <v>1582</v>
      </c>
      <c r="H253" s="3" t="s">
        <v>1583</v>
      </c>
      <c r="I253" s="3" t="s">
        <v>1584</v>
      </c>
      <c r="J253" s="3" t="s">
        <v>1585</v>
      </c>
      <c r="K253" s="3" t="s">
        <v>1586</v>
      </c>
      <c r="L253" s="3" t="s">
        <v>1587</v>
      </c>
      <c r="M253" s="3" t="s">
        <v>1588</v>
      </c>
      <c r="N253" s="3" t="s">
        <v>1589</v>
      </c>
      <c r="O253" s="3" t="s">
        <v>1590</v>
      </c>
      <c r="P253" s="3" t="s">
        <v>1591</v>
      </c>
      <c r="Q253" s="3" t="s">
        <v>1592</v>
      </c>
      <c r="R253" s="3" t="s">
        <v>1593</v>
      </c>
      <c r="S253" s="3" t="s">
        <v>1594</v>
      </c>
      <c r="T253" s="3"/>
      <c r="U253" s="3"/>
      <c r="V253" s="3"/>
    </row>
    <row r="254" spans="1:22" ht="14.25" hidden="1">
      <c r="A254" s="15" t="s">
        <v>290</v>
      </c>
      <c r="B254" s="3" t="s">
        <v>1595</v>
      </c>
      <c r="C254" s="3" t="s">
        <v>1596</v>
      </c>
      <c r="D254" s="3" t="s">
        <v>992</v>
      </c>
      <c r="E254" s="3" t="s">
        <v>1597</v>
      </c>
      <c r="F254" s="3" t="s">
        <v>912</v>
      </c>
      <c r="G254" s="3" t="s">
        <v>1598</v>
      </c>
      <c r="H254" s="3" t="s">
        <v>1599</v>
      </c>
      <c r="I254" s="3" t="s">
        <v>1600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4.25" hidden="1">
      <c r="A255" s="15" t="s">
        <v>291</v>
      </c>
      <c r="B255" s="3" t="s">
        <v>1601</v>
      </c>
      <c r="C255" s="3" t="s">
        <v>1602</v>
      </c>
      <c r="D255" s="3" t="s">
        <v>1603</v>
      </c>
      <c r="E255" s="3" t="s">
        <v>1604</v>
      </c>
      <c r="F255" s="3" t="s">
        <v>1605</v>
      </c>
      <c r="G255" s="3" t="s">
        <v>1606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4.25" hidden="1">
      <c r="A256" s="15" t="s">
        <v>292</v>
      </c>
      <c r="B256" s="3" t="s">
        <v>1607</v>
      </c>
      <c r="C256" s="3" t="s">
        <v>1608</v>
      </c>
      <c r="D256" s="3" t="s">
        <v>1609</v>
      </c>
      <c r="E256" s="3" t="s">
        <v>1610</v>
      </c>
      <c r="F256" s="3" t="s">
        <v>1611</v>
      </c>
      <c r="G256" s="3" t="s">
        <v>1612</v>
      </c>
      <c r="H256" s="3" t="s">
        <v>1613</v>
      </c>
      <c r="I256" s="3" t="s">
        <v>1614</v>
      </c>
      <c r="J256" s="3" t="s">
        <v>1615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4.25" hidden="1">
      <c r="A257" s="15" t="s">
        <v>293</v>
      </c>
      <c r="B257" s="3" t="s">
        <v>1595</v>
      </c>
      <c r="C257" s="3" t="s">
        <v>1616</v>
      </c>
      <c r="D257" s="3" t="s">
        <v>1617</v>
      </c>
      <c r="E257" s="3" t="s">
        <v>1618</v>
      </c>
      <c r="F257" s="3" t="s">
        <v>1619</v>
      </c>
      <c r="G257" s="3" t="s">
        <v>1620</v>
      </c>
      <c r="H257" s="3" t="s">
        <v>1621</v>
      </c>
      <c r="I257" s="3" t="s">
        <v>1622</v>
      </c>
      <c r="J257" s="3" t="s">
        <v>1623</v>
      </c>
      <c r="K257" s="3" t="s">
        <v>1624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4.25" hidden="1">
      <c r="A258" s="15" t="s">
        <v>294</v>
      </c>
      <c r="B258" s="3" t="s">
        <v>1625</v>
      </c>
      <c r="C258" s="3" t="s">
        <v>1626</v>
      </c>
      <c r="D258" s="3" t="s">
        <v>1627</v>
      </c>
      <c r="E258" s="3" t="s">
        <v>1628</v>
      </c>
      <c r="F258" s="3" t="s">
        <v>1629</v>
      </c>
      <c r="G258" s="3" t="s">
        <v>1630</v>
      </c>
      <c r="H258" s="3" t="s">
        <v>1631</v>
      </c>
      <c r="I258" s="3" t="s">
        <v>1632</v>
      </c>
      <c r="J258" s="3" t="s">
        <v>1633</v>
      </c>
      <c r="K258" s="3" t="s">
        <v>1634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4.25" hidden="1">
      <c r="A259" s="15" t="s">
        <v>295</v>
      </c>
      <c r="B259" s="3" t="s">
        <v>1635</v>
      </c>
      <c r="C259" s="3" t="s">
        <v>1636</v>
      </c>
      <c r="D259" s="3" t="s">
        <v>1637</v>
      </c>
      <c r="E259" s="3" t="s">
        <v>1638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4.25" hidden="1">
      <c r="A260" s="15" t="s">
        <v>296</v>
      </c>
      <c r="B260" s="3" t="s">
        <v>1639</v>
      </c>
      <c r="C260" s="3" t="s">
        <v>1640</v>
      </c>
      <c r="D260" s="3" t="s">
        <v>1641</v>
      </c>
      <c r="E260" s="3" t="s">
        <v>1642</v>
      </c>
      <c r="F260" s="3" t="s">
        <v>1643</v>
      </c>
      <c r="G260" s="3" t="s">
        <v>1644</v>
      </c>
      <c r="H260" s="3" t="s">
        <v>1645</v>
      </c>
      <c r="I260" s="3" t="s">
        <v>1646</v>
      </c>
      <c r="J260" s="3" t="s">
        <v>1647</v>
      </c>
      <c r="K260" s="3" t="s">
        <v>1648</v>
      </c>
      <c r="L260" s="3" t="s">
        <v>1649</v>
      </c>
      <c r="M260" s="3" t="s">
        <v>1650</v>
      </c>
      <c r="N260" s="3" t="s">
        <v>1651</v>
      </c>
      <c r="O260" s="3" t="s">
        <v>1652</v>
      </c>
      <c r="P260" s="3" t="s">
        <v>1653</v>
      </c>
      <c r="Q260" s="3" t="s">
        <v>1654</v>
      </c>
      <c r="R260" s="3"/>
      <c r="S260" s="3"/>
      <c r="T260" s="3"/>
      <c r="U260" s="3"/>
      <c r="V260" s="3"/>
    </row>
    <row r="261" spans="1:22" ht="14.25" hidden="1">
      <c r="A261" s="15" t="s">
        <v>297</v>
      </c>
      <c r="B261" s="3" t="s">
        <v>1655</v>
      </c>
      <c r="C261" s="3" t="s">
        <v>1656</v>
      </c>
      <c r="D261" s="3" t="s">
        <v>1657</v>
      </c>
      <c r="E261" s="3" t="s">
        <v>579</v>
      </c>
      <c r="F261" s="3" t="s">
        <v>1658</v>
      </c>
      <c r="G261" s="3" t="s">
        <v>1659</v>
      </c>
      <c r="H261" s="3" t="s">
        <v>1660</v>
      </c>
      <c r="I261" s="3" t="s">
        <v>1661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4.25" hidden="1">
      <c r="A262" s="15" t="s">
        <v>298</v>
      </c>
      <c r="B262" s="3" t="s">
        <v>1662</v>
      </c>
      <c r="C262" s="3" t="s">
        <v>1663</v>
      </c>
      <c r="D262" s="3" t="s">
        <v>1664</v>
      </c>
      <c r="E262" s="3" t="s">
        <v>1665</v>
      </c>
      <c r="F262" s="3" t="s">
        <v>1666</v>
      </c>
      <c r="G262" s="3" t="s">
        <v>1667</v>
      </c>
      <c r="H262" s="3" t="s">
        <v>1668</v>
      </c>
      <c r="I262" s="3" t="s">
        <v>1669</v>
      </c>
      <c r="J262" s="3" t="s">
        <v>1670</v>
      </c>
      <c r="K262" s="3" t="s">
        <v>1671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4.25" hidden="1">
      <c r="A263" s="15" t="s">
        <v>299</v>
      </c>
      <c r="B263" s="3" t="s">
        <v>1672</v>
      </c>
      <c r="C263" s="3" t="s">
        <v>1673</v>
      </c>
      <c r="D263" s="3" t="s">
        <v>1674</v>
      </c>
      <c r="E263" s="3" t="s">
        <v>1675</v>
      </c>
      <c r="F263" s="3" t="s">
        <v>1676</v>
      </c>
      <c r="G263" s="3" t="s">
        <v>1677</v>
      </c>
      <c r="H263" s="3" t="s">
        <v>1678</v>
      </c>
      <c r="I263" s="3" t="s">
        <v>1679</v>
      </c>
      <c r="J263" s="3" t="s">
        <v>1680</v>
      </c>
      <c r="K263" s="3" t="s">
        <v>1681</v>
      </c>
      <c r="L263" s="3" t="s">
        <v>1682</v>
      </c>
      <c r="M263" s="3" t="s">
        <v>1683</v>
      </c>
      <c r="N263" s="3" t="s">
        <v>1684</v>
      </c>
      <c r="O263" s="3" t="s">
        <v>1685</v>
      </c>
      <c r="P263" s="3" t="s">
        <v>1686</v>
      </c>
      <c r="Q263" s="3" t="s">
        <v>1687</v>
      </c>
      <c r="R263" s="3" t="s">
        <v>1688</v>
      </c>
      <c r="S263" s="3"/>
      <c r="T263" s="3"/>
      <c r="U263" s="3"/>
      <c r="V263" s="3"/>
    </row>
    <row r="264" spans="1:22" ht="14.25" hidden="1">
      <c r="A264" s="15" t="s">
        <v>301</v>
      </c>
      <c r="B264" s="3" t="s">
        <v>1689</v>
      </c>
      <c r="C264" s="3" t="s">
        <v>1690</v>
      </c>
      <c r="D264" s="3" t="s">
        <v>1691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4.25" hidden="1">
      <c r="A265" s="15" t="s">
        <v>302</v>
      </c>
      <c r="B265" s="3" t="s">
        <v>1692</v>
      </c>
      <c r="C265" s="3" t="s">
        <v>1693</v>
      </c>
      <c r="D265" s="3" t="s">
        <v>1694</v>
      </c>
      <c r="E265" s="3" t="s">
        <v>1695</v>
      </c>
      <c r="F265" s="3" t="s">
        <v>1696</v>
      </c>
      <c r="G265" s="3" t="s">
        <v>1697</v>
      </c>
      <c r="H265" s="3" t="s">
        <v>1698</v>
      </c>
      <c r="I265" s="3" t="s">
        <v>1699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4.25" hidden="1">
      <c r="A266" s="15" t="s">
        <v>303</v>
      </c>
      <c r="B266" s="3" t="s">
        <v>1700</v>
      </c>
      <c r="C266" s="3" t="s">
        <v>1701</v>
      </c>
      <c r="D266" s="3" t="s">
        <v>1702</v>
      </c>
      <c r="E266" s="3" t="s">
        <v>1703</v>
      </c>
      <c r="F266" s="3" t="s">
        <v>1704</v>
      </c>
      <c r="G266" s="3" t="s">
        <v>1705</v>
      </c>
      <c r="H266" s="3" t="s">
        <v>1706</v>
      </c>
      <c r="I266" s="3" t="s">
        <v>1707</v>
      </c>
      <c r="J266" s="3" t="s">
        <v>1708</v>
      </c>
      <c r="K266" s="3" t="s">
        <v>1709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4.25" hidden="1">
      <c r="A267" s="15" t="s">
        <v>304</v>
      </c>
      <c r="B267" s="3" t="s">
        <v>1710</v>
      </c>
      <c r="C267" s="3" t="s">
        <v>1711</v>
      </c>
      <c r="D267" s="3" t="s">
        <v>1712</v>
      </c>
      <c r="E267" s="3" t="s">
        <v>1713</v>
      </c>
      <c r="F267" s="3" t="s">
        <v>1714</v>
      </c>
      <c r="G267" s="3" t="s">
        <v>1715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4.25" hidden="1">
      <c r="A268" s="15" t="s">
        <v>305</v>
      </c>
      <c r="B268" s="3" t="s">
        <v>1716</v>
      </c>
      <c r="C268" s="3" t="s">
        <v>1717</v>
      </c>
      <c r="D268" s="3" t="s">
        <v>1718</v>
      </c>
      <c r="E268" s="3" t="s">
        <v>1719</v>
      </c>
      <c r="F268" s="3" t="s">
        <v>1720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4.25" hidden="1">
      <c r="A269" s="15" t="s">
        <v>306</v>
      </c>
      <c r="B269" s="3" t="s">
        <v>1721</v>
      </c>
      <c r="C269" s="3" t="s">
        <v>1722</v>
      </c>
      <c r="D269" s="3" t="s">
        <v>1723</v>
      </c>
      <c r="E269" s="3" t="s">
        <v>1724</v>
      </c>
      <c r="F269" s="3" t="s">
        <v>1725</v>
      </c>
      <c r="G269" s="3" t="s">
        <v>1726</v>
      </c>
      <c r="H269" s="3" t="s">
        <v>1727</v>
      </c>
      <c r="I269" s="3" t="s">
        <v>1728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4.25" hidden="1">
      <c r="A270" s="15" t="s">
        <v>307</v>
      </c>
      <c r="B270" s="3" t="s">
        <v>1729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4.25" hidden="1">
      <c r="A271" s="15" t="s">
        <v>308</v>
      </c>
      <c r="B271" s="3" t="s">
        <v>308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4.25" hidden="1">
      <c r="A272" s="15" t="s">
        <v>309</v>
      </c>
      <c r="B272" s="3" t="s">
        <v>1730</v>
      </c>
      <c r="C272" s="3" t="s">
        <v>1731</v>
      </c>
      <c r="D272" s="3" t="s">
        <v>1732</v>
      </c>
      <c r="E272" s="3" t="s">
        <v>1733</v>
      </c>
      <c r="F272" s="3" t="s">
        <v>1734</v>
      </c>
      <c r="G272" s="3" t="s">
        <v>1735</v>
      </c>
      <c r="H272" s="3" t="s">
        <v>1736</v>
      </c>
      <c r="I272" s="3" t="s">
        <v>1737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4.25" hidden="1">
      <c r="A273" s="15" t="s">
        <v>310</v>
      </c>
      <c r="B273" s="3" t="s">
        <v>1738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4.25" hidden="1">
      <c r="A274" s="15" t="s">
        <v>311</v>
      </c>
      <c r="B274" s="3" t="s">
        <v>1739</v>
      </c>
      <c r="C274" s="3" t="s">
        <v>1740</v>
      </c>
      <c r="D274" s="3" t="s">
        <v>1741</v>
      </c>
      <c r="E274" s="3" t="s">
        <v>1742</v>
      </c>
      <c r="F274" s="3" t="s">
        <v>1743</v>
      </c>
      <c r="G274" s="3" t="s">
        <v>1744</v>
      </c>
      <c r="H274" s="3" t="s">
        <v>1745</v>
      </c>
      <c r="I274" s="3" t="s">
        <v>1746</v>
      </c>
      <c r="J274" s="3" t="s">
        <v>1747</v>
      </c>
      <c r="K274" s="3" t="s">
        <v>1748</v>
      </c>
      <c r="L274" s="3" t="s">
        <v>1749</v>
      </c>
      <c r="M274" s="3" t="s">
        <v>1750</v>
      </c>
      <c r="N274" s="3" t="s">
        <v>1751</v>
      </c>
      <c r="O274" s="3"/>
      <c r="P274" s="3"/>
      <c r="Q274" s="3"/>
      <c r="R274" s="3"/>
      <c r="S274" s="3"/>
      <c r="T274" s="3"/>
      <c r="U274" s="3"/>
      <c r="V274" s="3"/>
    </row>
    <row r="275" spans="1:22" ht="14.25" hidden="1">
      <c r="A275" s="15" t="s">
        <v>312</v>
      </c>
      <c r="B275" s="3" t="s">
        <v>1752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4.25" hidden="1">
      <c r="A276" s="15" t="s">
        <v>313</v>
      </c>
      <c r="B276" s="3" t="s">
        <v>1753</v>
      </c>
      <c r="C276" s="3" t="s">
        <v>1754</v>
      </c>
      <c r="D276" s="3" t="s">
        <v>1755</v>
      </c>
      <c r="E276" s="3" t="s">
        <v>1756</v>
      </c>
      <c r="F276" s="3" t="s">
        <v>1757</v>
      </c>
      <c r="G276" s="3" t="s">
        <v>1758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4.25" hidden="1">
      <c r="A277" s="15" t="s">
        <v>314</v>
      </c>
      <c r="B277" s="3" t="s">
        <v>1759</v>
      </c>
      <c r="C277" s="3" t="s">
        <v>1760</v>
      </c>
      <c r="D277" s="3" t="s">
        <v>1761</v>
      </c>
      <c r="E277" s="3" t="s">
        <v>1762</v>
      </c>
      <c r="F277" s="3" t="s">
        <v>1763</v>
      </c>
      <c r="G277" s="3" t="s">
        <v>1764</v>
      </c>
      <c r="H277" s="3" t="s">
        <v>1765</v>
      </c>
      <c r="I277" s="3" t="s">
        <v>1766</v>
      </c>
      <c r="J277" s="3" t="s">
        <v>1767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4.25" hidden="1">
      <c r="A278" s="15" t="s">
        <v>315</v>
      </c>
      <c r="B278" s="3" t="s">
        <v>1768</v>
      </c>
      <c r="C278" s="3" t="s">
        <v>1769</v>
      </c>
      <c r="D278" s="3" t="s">
        <v>1770</v>
      </c>
      <c r="E278" s="3" t="s">
        <v>1771</v>
      </c>
      <c r="F278" s="3" t="s">
        <v>1772</v>
      </c>
      <c r="G278" s="3" t="s">
        <v>1773</v>
      </c>
      <c r="H278" s="3" t="s">
        <v>1774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4.25" hidden="1">
      <c r="A279" s="15" t="s">
        <v>316</v>
      </c>
      <c r="B279" s="3" t="s">
        <v>1775</v>
      </c>
      <c r="C279" s="3" t="s">
        <v>1776</v>
      </c>
      <c r="D279" s="3" t="s">
        <v>1777</v>
      </c>
      <c r="E279" s="3" t="s">
        <v>1778</v>
      </c>
      <c r="F279" s="3" t="s">
        <v>1779</v>
      </c>
      <c r="G279" s="3" t="s">
        <v>1780</v>
      </c>
      <c r="H279" s="3" t="s">
        <v>1781</v>
      </c>
      <c r="I279" s="3" t="s">
        <v>1782</v>
      </c>
      <c r="J279" s="3" t="s">
        <v>1783</v>
      </c>
      <c r="K279" s="3" t="s">
        <v>1784</v>
      </c>
      <c r="L279" s="3" t="s">
        <v>1785</v>
      </c>
      <c r="M279" s="3" t="s">
        <v>1786</v>
      </c>
      <c r="N279" s="3" t="s">
        <v>1787</v>
      </c>
      <c r="O279" s="3"/>
      <c r="P279" s="3"/>
      <c r="Q279" s="3"/>
      <c r="R279" s="3"/>
      <c r="S279" s="3"/>
      <c r="T279" s="3"/>
      <c r="U279" s="3"/>
      <c r="V279" s="3"/>
    </row>
    <row r="280" spans="1:22" ht="14.25" hidden="1">
      <c r="A280" s="15" t="s">
        <v>319</v>
      </c>
      <c r="B280" s="3" t="s">
        <v>1788</v>
      </c>
      <c r="C280" s="3" t="s">
        <v>1789</v>
      </c>
      <c r="D280" s="3" t="s">
        <v>1790</v>
      </c>
      <c r="E280" s="3" t="s">
        <v>1791</v>
      </c>
      <c r="F280" s="3" t="s">
        <v>1792</v>
      </c>
      <c r="G280" s="3" t="s">
        <v>1793</v>
      </c>
      <c r="H280" s="3" t="s">
        <v>1794</v>
      </c>
      <c r="I280" s="3" t="s">
        <v>1795</v>
      </c>
      <c r="J280" s="3" t="s">
        <v>1796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4.25" hidden="1">
      <c r="A281" s="15" t="s">
        <v>320</v>
      </c>
      <c r="B281" s="3" t="s">
        <v>1797</v>
      </c>
      <c r="C281" s="3" t="s">
        <v>1798</v>
      </c>
      <c r="D281" s="3" t="s">
        <v>1799</v>
      </c>
      <c r="E281" s="3" t="s">
        <v>1800</v>
      </c>
      <c r="F281" s="3" t="s">
        <v>1801</v>
      </c>
      <c r="G281" s="3" t="s">
        <v>1802</v>
      </c>
      <c r="H281" s="3" t="s">
        <v>1803</v>
      </c>
      <c r="I281" s="3" t="s">
        <v>1804</v>
      </c>
      <c r="J281" s="3" t="s">
        <v>1805</v>
      </c>
      <c r="K281" s="3" t="s">
        <v>1806</v>
      </c>
      <c r="L281" s="3" t="s">
        <v>1807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4.25" hidden="1">
      <c r="A282" s="15" t="s">
        <v>321</v>
      </c>
      <c r="B282" s="3" t="s">
        <v>1808</v>
      </c>
      <c r="C282" s="3" t="s">
        <v>1809</v>
      </c>
      <c r="D282" s="3" t="s">
        <v>1810</v>
      </c>
      <c r="E282" s="3" t="s">
        <v>1811</v>
      </c>
      <c r="F282" s="3" t="s">
        <v>1812</v>
      </c>
      <c r="G282" s="3" t="s">
        <v>1813</v>
      </c>
      <c r="H282" s="3" t="s">
        <v>1814</v>
      </c>
      <c r="I282" s="3" t="s">
        <v>1815</v>
      </c>
      <c r="J282" s="3" t="s">
        <v>1816</v>
      </c>
      <c r="K282" s="3" t="s">
        <v>1817</v>
      </c>
      <c r="L282" s="3" t="s">
        <v>1818</v>
      </c>
      <c r="M282" s="3" t="s">
        <v>1819</v>
      </c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4.25" hidden="1">
      <c r="A283" s="15" t="s">
        <v>322</v>
      </c>
      <c r="B283" s="3" t="s">
        <v>1820</v>
      </c>
      <c r="C283" s="3" t="s">
        <v>1821</v>
      </c>
      <c r="D283" s="3" t="s">
        <v>1822</v>
      </c>
      <c r="E283" s="3" t="s">
        <v>1823</v>
      </c>
      <c r="F283" s="3" t="s">
        <v>1824</v>
      </c>
      <c r="G283" s="3" t="s">
        <v>1825</v>
      </c>
      <c r="H283" s="3" t="s">
        <v>1826</v>
      </c>
      <c r="I283" s="3" t="s">
        <v>1827</v>
      </c>
      <c r="J283" s="3" t="s">
        <v>1828</v>
      </c>
      <c r="K283" s="3" t="s">
        <v>1829</v>
      </c>
      <c r="L283" s="3" t="s">
        <v>1830</v>
      </c>
      <c r="M283" s="3" t="s">
        <v>1831</v>
      </c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4.25" hidden="1">
      <c r="A284" s="15" t="s">
        <v>323</v>
      </c>
      <c r="B284" s="3" t="s">
        <v>1832</v>
      </c>
      <c r="C284" s="3" t="s">
        <v>1833</v>
      </c>
      <c r="D284" s="3" t="s">
        <v>1834</v>
      </c>
      <c r="E284" s="3" t="s">
        <v>1835</v>
      </c>
      <c r="F284" s="3" t="s">
        <v>1836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4.25" hidden="1">
      <c r="A285" s="15" t="s">
        <v>324</v>
      </c>
      <c r="B285" s="3" t="s">
        <v>1837</v>
      </c>
      <c r="C285" s="3" t="s">
        <v>1838</v>
      </c>
      <c r="D285" s="3" t="s">
        <v>1839</v>
      </c>
      <c r="E285" s="3" t="s">
        <v>1840</v>
      </c>
      <c r="F285" s="3" t="s">
        <v>1841</v>
      </c>
      <c r="G285" s="3" t="s">
        <v>1842</v>
      </c>
      <c r="H285" s="3" t="s">
        <v>1843</v>
      </c>
      <c r="I285" s="3" t="s">
        <v>1844</v>
      </c>
      <c r="J285" s="3" t="s">
        <v>1845</v>
      </c>
      <c r="K285" s="3" t="s">
        <v>1846</v>
      </c>
      <c r="L285" s="3" t="s">
        <v>1847</v>
      </c>
      <c r="M285" s="3" t="s">
        <v>1848</v>
      </c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4.25" hidden="1">
      <c r="A286" s="15" t="s">
        <v>325</v>
      </c>
      <c r="B286" s="3" t="s">
        <v>1849</v>
      </c>
      <c r="C286" s="3" t="s">
        <v>1850</v>
      </c>
      <c r="D286" s="3" t="s">
        <v>1851</v>
      </c>
      <c r="E286" s="3" t="s">
        <v>1852</v>
      </c>
      <c r="F286" s="3" t="s">
        <v>1853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4.25" hidden="1">
      <c r="A287" s="15" t="s">
        <v>326</v>
      </c>
      <c r="B287" s="3" t="s">
        <v>1854</v>
      </c>
      <c r="C287" s="3" t="s">
        <v>1855</v>
      </c>
      <c r="D287" s="3" t="s">
        <v>1856</v>
      </c>
      <c r="E287" s="3" t="s">
        <v>1857</v>
      </c>
      <c r="F287" s="3" t="s">
        <v>1858</v>
      </c>
      <c r="G287" s="3" t="s">
        <v>1859</v>
      </c>
      <c r="H287" s="3" t="s">
        <v>1860</v>
      </c>
      <c r="I287" s="3" t="s">
        <v>1861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4.25" hidden="1">
      <c r="A288" s="15" t="s">
        <v>327</v>
      </c>
      <c r="B288" s="3" t="s">
        <v>1862</v>
      </c>
      <c r="C288" s="3" t="s">
        <v>1863</v>
      </c>
      <c r="D288" s="3" t="s">
        <v>1864</v>
      </c>
      <c r="E288" s="3" t="s">
        <v>1865</v>
      </c>
      <c r="F288" s="3" t="s">
        <v>1866</v>
      </c>
      <c r="G288" s="3" t="s">
        <v>1867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4.25" hidden="1">
      <c r="A289" s="15" t="s">
        <v>328</v>
      </c>
      <c r="B289" s="3" t="s">
        <v>1868</v>
      </c>
      <c r="C289" s="3" t="s">
        <v>1869</v>
      </c>
      <c r="D289" s="3" t="s">
        <v>1870</v>
      </c>
      <c r="E289" s="3" t="s">
        <v>1871</v>
      </c>
      <c r="F289" s="3" t="s">
        <v>1872</v>
      </c>
      <c r="G289" s="3" t="s">
        <v>1873</v>
      </c>
      <c r="H289" s="3" t="s">
        <v>1874</v>
      </c>
      <c r="I289" s="3" t="s">
        <v>1875</v>
      </c>
      <c r="J289" s="3" t="s">
        <v>1876</v>
      </c>
      <c r="K289" s="3" t="s">
        <v>1877</v>
      </c>
      <c r="L289" s="3" t="s">
        <v>1878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4.25" hidden="1">
      <c r="A290" s="15" t="s">
        <v>329</v>
      </c>
      <c r="B290" s="3" t="s">
        <v>1879</v>
      </c>
      <c r="C290" s="3" t="s">
        <v>1880</v>
      </c>
      <c r="D290" s="3" t="s">
        <v>1881</v>
      </c>
      <c r="E290" s="3" t="s">
        <v>1882</v>
      </c>
      <c r="F290" s="3" t="s">
        <v>1883</v>
      </c>
      <c r="G290" s="3" t="s">
        <v>1884</v>
      </c>
      <c r="H290" s="3" t="s">
        <v>1885</v>
      </c>
      <c r="I290" s="3" t="s">
        <v>1886</v>
      </c>
      <c r="J290" s="3" t="s">
        <v>1887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4.25" hidden="1">
      <c r="A291" s="15" t="s">
        <v>330</v>
      </c>
      <c r="B291" s="3" t="s">
        <v>1888</v>
      </c>
      <c r="C291" s="3" t="s">
        <v>1889</v>
      </c>
      <c r="D291" s="3" t="s">
        <v>1890</v>
      </c>
      <c r="E291" s="3" t="s">
        <v>1891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4.25" hidden="1">
      <c r="A292" s="15" t="s">
        <v>331</v>
      </c>
      <c r="B292" s="3" t="s">
        <v>1892</v>
      </c>
      <c r="C292" s="3" t="s">
        <v>1893</v>
      </c>
      <c r="D292" s="3" t="s">
        <v>1894</v>
      </c>
      <c r="E292" s="3" t="s">
        <v>1895</v>
      </c>
      <c r="F292" s="3" t="s">
        <v>1896</v>
      </c>
      <c r="G292" s="3" t="s">
        <v>1897</v>
      </c>
      <c r="H292" s="3" t="s">
        <v>1898</v>
      </c>
      <c r="I292" s="3" t="s">
        <v>1899</v>
      </c>
      <c r="J292" s="3" t="s">
        <v>1900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4.25" hidden="1">
      <c r="A293" s="15" t="s">
        <v>332</v>
      </c>
      <c r="B293" s="3" t="s">
        <v>1901</v>
      </c>
      <c r="C293" s="3" t="s">
        <v>1902</v>
      </c>
      <c r="D293" s="3" t="s">
        <v>1903</v>
      </c>
      <c r="E293" s="3" t="s">
        <v>1904</v>
      </c>
      <c r="F293" s="3" t="s">
        <v>1905</v>
      </c>
      <c r="G293" s="3" t="s">
        <v>1906</v>
      </c>
      <c r="H293" s="3" t="s">
        <v>1907</v>
      </c>
      <c r="I293" s="3" t="s">
        <v>1908</v>
      </c>
      <c r="J293" s="3" t="s">
        <v>1909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4.25" hidden="1">
      <c r="A294" s="15" t="s">
        <v>334</v>
      </c>
      <c r="B294" s="3" t="s">
        <v>1910</v>
      </c>
      <c r="C294" s="3" t="s">
        <v>1911</v>
      </c>
      <c r="D294" s="3" t="s">
        <v>1912</v>
      </c>
      <c r="E294" s="3" t="s">
        <v>1913</v>
      </c>
      <c r="F294" s="3" t="s">
        <v>1914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4.25" hidden="1">
      <c r="A295" s="15" t="s">
        <v>335</v>
      </c>
      <c r="B295" s="3" t="s">
        <v>1915</v>
      </c>
      <c r="C295" s="3" t="s">
        <v>1916</v>
      </c>
      <c r="D295" s="3" t="s">
        <v>1917</v>
      </c>
      <c r="E295" s="3" t="s">
        <v>1918</v>
      </c>
      <c r="F295" s="3" t="s">
        <v>1919</v>
      </c>
      <c r="G295" s="3" t="s">
        <v>1920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4.25" hidden="1">
      <c r="A296" s="15" t="s">
        <v>336</v>
      </c>
      <c r="B296" s="3" t="s">
        <v>1921</v>
      </c>
      <c r="C296" s="3" t="s">
        <v>1922</v>
      </c>
      <c r="D296" s="3" t="s">
        <v>1923</v>
      </c>
      <c r="E296" s="3" t="s">
        <v>1924</v>
      </c>
      <c r="F296" s="3" t="s">
        <v>1925</v>
      </c>
      <c r="G296" s="3" t="s">
        <v>1926</v>
      </c>
      <c r="H296" s="3" t="s">
        <v>1927</v>
      </c>
      <c r="I296" s="3" t="s">
        <v>1928</v>
      </c>
      <c r="J296" s="3" t="s">
        <v>1929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4.25" hidden="1">
      <c r="A297" s="15" t="s">
        <v>337</v>
      </c>
      <c r="B297" s="3" t="s">
        <v>1930</v>
      </c>
      <c r="C297" s="3" t="s">
        <v>1628</v>
      </c>
      <c r="D297" s="3" t="s">
        <v>1931</v>
      </c>
      <c r="E297" s="3" t="s">
        <v>1932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4.25" hidden="1">
      <c r="A298" s="15" t="s">
        <v>338</v>
      </c>
      <c r="B298" s="3" t="s">
        <v>1933</v>
      </c>
      <c r="C298" s="3" t="s">
        <v>1934</v>
      </c>
      <c r="D298" s="3" t="s">
        <v>1935</v>
      </c>
      <c r="E298" s="3" t="s">
        <v>1936</v>
      </c>
      <c r="F298" s="3" t="s">
        <v>1937</v>
      </c>
      <c r="G298" s="3" t="s">
        <v>1938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4.25" hidden="1">
      <c r="A299" s="15" t="s">
        <v>339</v>
      </c>
      <c r="B299" s="3" t="s">
        <v>1939</v>
      </c>
      <c r="C299" s="3" t="s">
        <v>1940</v>
      </c>
      <c r="D299" s="3" t="s">
        <v>1941</v>
      </c>
      <c r="E299" s="3" t="s">
        <v>1942</v>
      </c>
      <c r="F299" s="3" t="s">
        <v>1943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4.25" hidden="1">
      <c r="A300" s="15" t="s">
        <v>340</v>
      </c>
      <c r="B300" s="3" t="s">
        <v>1944</v>
      </c>
      <c r="C300" s="3" t="s">
        <v>1945</v>
      </c>
      <c r="D300" s="3" t="s">
        <v>1946</v>
      </c>
      <c r="E300" s="3" t="s">
        <v>1947</v>
      </c>
      <c r="F300" s="3" t="s">
        <v>1948</v>
      </c>
      <c r="G300" s="3" t="s">
        <v>1949</v>
      </c>
      <c r="H300" s="3" t="s">
        <v>1950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4.25" hidden="1">
      <c r="A301" s="15" t="s">
        <v>341</v>
      </c>
      <c r="B301" s="3" t="s">
        <v>1951</v>
      </c>
      <c r="C301" s="3" t="s">
        <v>1952</v>
      </c>
      <c r="D301" s="3" t="s">
        <v>1953</v>
      </c>
      <c r="E301" s="3" t="s">
        <v>1954</v>
      </c>
      <c r="F301" s="3" t="s">
        <v>1955</v>
      </c>
      <c r="G301" s="3" t="s">
        <v>1956</v>
      </c>
      <c r="H301" s="3" t="s">
        <v>1957</v>
      </c>
      <c r="I301" s="3" t="s">
        <v>1958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4.25" hidden="1">
      <c r="A302" s="15" t="s">
        <v>342</v>
      </c>
      <c r="B302" s="3" t="s">
        <v>1959</v>
      </c>
      <c r="C302" s="3" t="s">
        <v>1960</v>
      </c>
      <c r="D302" s="3" t="s">
        <v>539</v>
      </c>
      <c r="E302" s="3" t="s">
        <v>1961</v>
      </c>
      <c r="F302" s="3" t="s">
        <v>1962</v>
      </c>
      <c r="G302" s="3" t="s">
        <v>1963</v>
      </c>
      <c r="H302" s="3" t="s">
        <v>1964</v>
      </c>
      <c r="I302" s="3" t="s">
        <v>1965</v>
      </c>
      <c r="J302" s="3" t="s">
        <v>1966</v>
      </c>
      <c r="K302" s="3" t="s">
        <v>1967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4.25" hidden="1">
      <c r="A303" s="15" t="s">
        <v>344</v>
      </c>
      <c r="B303" s="3" t="s">
        <v>1968</v>
      </c>
      <c r="C303" s="3" t="s">
        <v>1969</v>
      </c>
      <c r="D303" s="3" t="s">
        <v>1970</v>
      </c>
      <c r="E303" s="3" t="s">
        <v>1971</v>
      </c>
      <c r="F303" s="3" t="s">
        <v>1972</v>
      </c>
      <c r="G303" s="3" t="s">
        <v>1973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4.25" hidden="1">
      <c r="A304" s="15" t="s">
        <v>345</v>
      </c>
      <c r="B304" s="3" t="s">
        <v>1974</v>
      </c>
      <c r="C304" s="3" t="s">
        <v>1975</v>
      </c>
      <c r="D304" s="3" t="s">
        <v>1976</v>
      </c>
      <c r="E304" s="3" t="s">
        <v>1977</v>
      </c>
      <c r="F304" s="3" t="s">
        <v>1978</v>
      </c>
      <c r="G304" s="3" t="s">
        <v>1979</v>
      </c>
      <c r="H304" s="3" t="s">
        <v>1980</v>
      </c>
      <c r="I304" s="3" t="s">
        <v>1981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4.25" hidden="1">
      <c r="A305" s="15" t="s">
        <v>346</v>
      </c>
      <c r="B305" s="3" t="s">
        <v>1982</v>
      </c>
      <c r="C305" s="3" t="s">
        <v>1983</v>
      </c>
      <c r="D305" s="3" t="s">
        <v>1984</v>
      </c>
      <c r="E305" s="3" t="s">
        <v>1985</v>
      </c>
      <c r="F305" s="3" t="s">
        <v>1986</v>
      </c>
      <c r="G305" s="3" t="s">
        <v>1987</v>
      </c>
      <c r="H305" s="3" t="s">
        <v>1988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4.25" hidden="1">
      <c r="A306" s="15" t="s">
        <v>347</v>
      </c>
      <c r="B306" s="3" t="s">
        <v>1989</v>
      </c>
      <c r="C306" s="3" t="s">
        <v>1990</v>
      </c>
      <c r="D306" s="3" t="s">
        <v>1991</v>
      </c>
      <c r="E306" s="3" t="s">
        <v>1992</v>
      </c>
      <c r="F306" s="3" t="s">
        <v>732</v>
      </c>
      <c r="G306" s="3" t="s">
        <v>1993</v>
      </c>
      <c r="H306" s="3" t="s">
        <v>1994</v>
      </c>
      <c r="I306" s="3" t="s">
        <v>1995</v>
      </c>
      <c r="J306" s="3" t="s">
        <v>1996</v>
      </c>
      <c r="K306" s="3" t="s">
        <v>1997</v>
      </c>
      <c r="L306" s="3" t="s">
        <v>1998</v>
      </c>
      <c r="M306" s="3" t="s">
        <v>1999</v>
      </c>
      <c r="N306" s="3" t="s">
        <v>2000</v>
      </c>
      <c r="O306" s="3"/>
      <c r="P306" s="3"/>
      <c r="Q306" s="3"/>
      <c r="R306" s="3"/>
      <c r="S306" s="3"/>
      <c r="T306" s="3"/>
      <c r="U306" s="3"/>
      <c r="V306" s="3"/>
    </row>
    <row r="307" spans="1:22" ht="14.25" hidden="1">
      <c r="A307" s="15" t="s">
        <v>348</v>
      </c>
      <c r="B307" s="3" t="s">
        <v>2001</v>
      </c>
      <c r="C307" s="3" t="s">
        <v>2002</v>
      </c>
      <c r="D307" s="3" t="s">
        <v>2003</v>
      </c>
      <c r="E307" s="3" t="s">
        <v>2004</v>
      </c>
      <c r="F307" s="3" t="s">
        <v>2005</v>
      </c>
      <c r="G307" s="3" t="s">
        <v>2006</v>
      </c>
      <c r="H307" s="3" t="s">
        <v>2007</v>
      </c>
      <c r="I307" s="3" t="s">
        <v>2008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4.25" hidden="1">
      <c r="A308" s="15" t="s">
        <v>349</v>
      </c>
      <c r="B308" s="3" t="s">
        <v>2009</v>
      </c>
      <c r="C308" s="3" t="s">
        <v>2010</v>
      </c>
      <c r="D308" s="3" t="s">
        <v>2011</v>
      </c>
      <c r="E308" s="3" t="s">
        <v>2012</v>
      </c>
      <c r="F308" s="3" t="s">
        <v>2013</v>
      </c>
      <c r="G308" s="3" t="s">
        <v>2014</v>
      </c>
      <c r="H308" s="3" t="s">
        <v>2015</v>
      </c>
      <c r="I308" s="3" t="s">
        <v>2016</v>
      </c>
      <c r="J308" s="3" t="s">
        <v>2017</v>
      </c>
      <c r="K308" s="3" t="s">
        <v>2018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4.25" hidden="1">
      <c r="A309" s="15" t="s">
        <v>350</v>
      </c>
      <c r="B309" s="3" t="s">
        <v>2019</v>
      </c>
      <c r="C309" s="3" t="s">
        <v>2020</v>
      </c>
      <c r="D309" s="3" t="s">
        <v>2021</v>
      </c>
      <c r="E309" s="3" t="s">
        <v>2022</v>
      </c>
      <c r="F309" s="3" t="s">
        <v>2023</v>
      </c>
      <c r="G309" s="3" t="s">
        <v>2024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4.25" hidden="1">
      <c r="A310" s="15" t="s">
        <v>351</v>
      </c>
      <c r="B310" s="3" t="s">
        <v>2025</v>
      </c>
      <c r="C310" s="3" t="s">
        <v>2026</v>
      </c>
      <c r="D310" s="3" t="s">
        <v>2027</v>
      </c>
      <c r="E310" s="3" t="s">
        <v>2028</v>
      </c>
      <c r="F310" s="3" t="s">
        <v>2029</v>
      </c>
      <c r="G310" s="3" t="s">
        <v>2030</v>
      </c>
      <c r="H310" s="3" t="s">
        <v>2031</v>
      </c>
      <c r="I310" s="3" t="s">
        <v>2032</v>
      </c>
      <c r="J310" s="3" t="s">
        <v>2033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4.25" hidden="1">
      <c r="A311" s="15" t="s">
        <v>352</v>
      </c>
      <c r="B311" s="3" t="s">
        <v>2034</v>
      </c>
      <c r="C311" s="3" t="s">
        <v>2035</v>
      </c>
      <c r="D311" s="3" t="s">
        <v>2036</v>
      </c>
      <c r="E311" s="3" t="s">
        <v>2037</v>
      </c>
      <c r="F311" s="3" t="s">
        <v>2038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4.25" hidden="1">
      <c r="A312" s="15" t="s">
        <v>353</v>
      </c>
      <c r="B312" s="3" t="s">
        <v>732</v>
      </c>
      <c r="C312" s="3" t="s">
        <v>2039</v>
      </c>
      <c r="D312" s="3" t="s">
        <v>2040</v>
      </c>
      <c r="E312" s="3" t="s">
        <v>2041</v>
      </c>
      <c r="F312" s="3" t="s">
        <v>2042</v>
      </c>
      <c r="G312" s="3" t="s">
        <v>2043</v>
      </c>
      <c r="H312" s="3" t="s">
        <v>2044</v>
      </c>
      <c r="I312" s="3" t="s">
        <v>2045</v>
      </c>
      <c r="J312" s="3" t="s">
        <v>2046</v>
      </c>
      <c r="K312" s="3" t="s">
        <v>2047</v>
      </c>
      <c r="L312" s="3" t="s">
        <v>2048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4.25" hidden="1">
      <c r="A313" s="15" t="s">
        <v>354</v>
      </c>
      <c r="B313" s="3" t="s">
        <v>2049</v>
      </c>
      <c r="C313" s="3" t="s">
        <v>2050</v>
      </c>
      <c r="D313" s="3" t="s">
        <v>2051</v>
      </c>
      <c r="E313" s="3" t="s">
        <v>2052</v>
      </c>
      <c r="F313" s="3" t="s">
        <v>2053</v>
      </c>
      <c r="G313" s="3" t="s">
        <v>2054</v>
      </c>
      <c r="H313" s="3" t="s">
        <v>2055</v>
      </c>
      <c r="I313" s="3" t="s">
        <v>2056</v>
      </c>
      <c r="J313" s="3" t="s">
        <v>2057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4.25" hidden="1">
      <c r="A314" s="15" t="s">
        <v>355</v>
      </c>
      <c r="B314" s="3" t="s">
        <v>2058</v>
      </c>
      <c r="C314" s="3" t="s">
        <v>2059</v>
      </c>
      <c r="D314" s="3" t="s">
        <v>2060</v>
      </c>
      <c r="E314" s="3" t="s">
        <v>2061</v>
      </c>
      <c r="F314" s="3" t="s">
        <v>2062</v>
      </c>
      <c r="G314" s="3" t="s">
        <v>2063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4.25" hidden="1">
      <c r="A315" s="15" t="s">
        <v>356</v>
      </c>
      <c r="B315" s="3" t="s">
        <v>2064</v>
      </c>
      <c r="C315" s="3" t="s">
        <v>2065</v>
      </c>
      <c r="D315" s="3" t="s">
        <v>2066</v>
      </c>
      <c r="E315" s="3" t="s">
        <v>2067</v>
      </c>
      <c r="F315" s="3" t="s">
        <v>2068</v>
      </c>
      <c r="G315" s="3" t="s">
        <v>2069</v>
      </c>
      <c r="H315" s="3" t="s">
        <v>2070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4.25" hidden="1">
      <c r="A316" s="15" t="s">
        <v>358</v>
      </c>
      <c r="B316" s="3" t="s">
        <v>2071</v>
      </c>
      <c r="C316" s="3" t="s">
        <v>2072</v>
      </c>
      <c r="D316" s="3" t="s">
        <v>2073</v>
      </c>
      <c r="E316" s="3" t="s">
        <v>2074</v>
      </c>
      <c r="F316" s="3" t="s">
        <v>2075</v>
      </c>
      <c r="G316" s="3" t="s">
        <v>2076</v>
      </c>
      <c r="H316" s="3" t="s">
        <v>2077</v>
      </c>
      <c r="I316" s="3" t="s">
        <v>2078</v>
      </c>
      <c r="J316" s="3" t="s">
        <v>2079</v>
      </c>
      <c r="K316" s="3" t="s">
        <v>2080</v>
      </c>
      <c r="L316" s="3" t="s">
        <v>2081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4.25" hidden="1">
      <c r="A317" s="15" t="s">
        <v>359</v>
      </c>
      <c r="B317" s="3" t="s">
        <v>2082</v>
      </c>
      <c r="C317" s="3" t="s">
        <v>2083</v>
      </c>
      <c r="D317" s="3" t="s">
        <v>2084</v>
      </c>
      <c r="E317" s="3" t="s">
        <v>2085</v>
      </c>
      <c r="F317" s="3" t="s">
        <v>2086</v>
      </c>
      <c r="G317" s="3" t="s">
        <v>2087</v>
      </c>
      <c r="H317" s="3" t="s">
        <v>2088</v>
      </c>
      <c r="I317" s="3" t="s">
        <v>2089</v>
      </c>
      <c r="J317" s="3" t="s">
        <v>2090</v>
      </c>
      <c r="K317" s="3" t="s">
        <v>2091</v>
      </c>
      <c r="L317" s="3" t="s">
        <v>2092</v>
      </c>
      <c r="M317" s="3" t="s">
        <v>2093</v>
      </c>
      <c r="N317" s="3" t="s">
        <v>2094</v>
      </c>
      <c r="O317" s="3" t="s">
        <v>2095</v>
      </c>
      <c r="P317" s="3" t="s">
        <v>2096</v>
      </c>
      <c r="Q317" s="3" t="s">
        <v>2097</v>
      </c>
      <c r="R317" s="3" t="s">
        <v>2098</v>
      </c>
      <c r="S317" s="3" t="s">
        <v>2099</v>
      </c>
      <c r="T317" s="3"/>
      <c r="U317" s="3"/>
      <c r="V317" s="3"/>
    </row>
    <row r="318" spans="1:22" ht="14.25" hidden="1">
      <c r="A318" s="15" t="s">
        <v>360</v>
      </c>
      <c r="B318" s="3" t="s">
        <v>2100</v>
      </c>
      <c r="C318" s="3" t="s">
        <v>2101</v>
      </c>
      <c r="D318" s="3" t="s">
        <v>2102</v>
      </c>
      <c r="E318" s="3" t="s">
        <v>2103</v>
      </c>
      <c r="F318" s="3" t="s">
        <v>2104</v>
      </c>
      <c r="G318" s="3" t="s">
        <v>2105</v>
      </c>
      <c r="H318" s="3" t="s">
        <v>2106</v>
      </c>
      <c r="I318" s="3" t="s">
        <v>2107</v>
      </c>
      <c r="J318" s="3" t="s">
        <v>2108</v>
      </c>
      <c r="K318" s="3" t="s">
        <v>2109</v>
      </c>
      <c r="L318" s="3" t="s">
        <v>2110</v>
      </c>
      <c r="M318" s="3" t="s">
        <v>2111</v>
      </c>
      <c r="N318" s="3" t="s">
        <v>2112</v>
      </c>
      <c r="O318" s="3"/>
      <c r="P318" s="3"/>
      <c r="Q318" s="3"/>
      <c r="R318" s="3"/>
      <c r="S318" s="3"/>
      <c r="T318" s="3"/>
      <c r="U318" s="3"/>
      <c r="V318" s="3"/>
    </row>
    <row r="319" spans="1:22" ht="14.25" hidden="1">
      <c r="A319" s="15" t="s">
        <v>361</v>
      </c>
      <c r="B319" s="3" t="s">
        <v>2113</v>
      </c>
      <c r="C319" s="3" t="s">
        <v>2114</v>
      </c>
      <c r="D319" s="3" t="s">
        <v>2115</v>
      </c>
      <c r="E319" s="3" t="s">
        <v>2116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4.25" hidden="1">
      <c r="A320" s="15" t="s">
        <v>362</v>
      </c>
      <c r="B320" s="3" t="s">
        <v>2117</v>
      </c>
      <c r="C320" s="3" t="s">
        <v>2118</v>
      </c>
      <c r="D320" s="3" t="s">
        <v>2119</v>
      </c>
      <c r="E320" s="3" t="s">
        <v>2120</v>
      </c>
      <c r="F320" s="3" t="s">
        <v>2121</v>
      </c>
      <c r="G320" s="3" t="s">
        <v>2122</v>
      </c>
      <c r="H320" s="3" t="s">
        <v>2123</v>
      </c>
      <c r="I320" s="3" t="s">
        <v>2124</v>
      </c>
      <c r="J320" s="3" t="s">
        <v>2125</v>
      </c>
      <c r="K320" s="3" t="s">
        <v>2126</v>
      </c>
      <c r="L320" s="3" t="s">
        <v>2127</v>
      </c>
      <c r="M320" s="3" t="s">
        <v>2128</v>
      </c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4.25" hidden="1">
      <c r="A321" s="15" t="s">
        <v>363</v>
      </c>
      <c r="B321" s="3" t="s">
        <v>2129</v>
      </c>
      <c r="C321" s="3" t="s">
        <v>2130</v>
      </c>
      <c r="D321" s="3" t="s">
        <v>2131</v>
      </c>
      <c r="E321" s="3" t="s">
        <v>2132</v>
      </c>
      <c r="F321" s="3" t="s">
        <v>2133</v>
      </c>
      <c r="G321" s="3" t="s">
        <v>2134</v>
      </c>
      <c r="H321" s="3" t="s">
        <v>2135</v>
      </c>
      <c r="I321" s="3" t="s">
        <v>2136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4.25" hidden="1">
      <c r="A322" s="15" t="s">
        <v>364</v>
      </c>
      <c r="B322" s="3" t="s">
        <v>2137</v>
      </c>
      <c r="C322" s="3" t="s">
        <v>2138</v>
      </c>
      <c r="D322" s="3" t="s">
        <v>2139</v>
      </c>
      <c r="E322" s="3" t="s">
        <v>2140</v>
      </c>
      <c r="F322" s="3" t="s">
        <v>2141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4.25" hidden="1">
      <c r="A323" s="15" t="s">
        <v>365</v>
      </c>
      <c r="B323" s="3" t="s">
        <v>2142</v>
      </c>
      <c r="C323" s="3" t="s">
        <v>2143</v>
      </c>
      <c r="D323" s="3" t="s">
        <v>2144</v>
      </c>
      <c r="E323" s="3" t="s">
        <v>2145</v>
      </c>
      <c r="F323" s="3" t="s">
        <v>2146</v>
      </c>
      <c r="G323" s="3" t="s">
        <v>2147</v>
      </c>
      <c r="H323" s="3" t="s">
        <v>2148</v>
      </c>
      <c r="I323" s="3" t="s">
        <v>2149</v>
      </c>
      <c r="J323" s="3" t="s">
        <v>2150</v>
      </c>
      <c r="K323" s="3" t="s">
        <v>2151</v>
      </c>
      <c r="L323" s="3" t="s">
        <v>2152</v>
      </c>
      <c r="M323" s="3" t="s">
        <v>2153</v>
      </c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4.25" hidden="1">
      <c r="A324" s="15" t="s">
        <v>366</v>
      </c>
      <c r="B324" s="3" t="s">
        <v>2154</v>
      </c>
      <c r="C324" s="3" t="s">
        <v>2155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4.25" hidden="1">
      <c r="A325" s="15" t="s">
        <v>367</v>
      </c>
      <c r="B325" s="3" t="s">
        <v>2156</v>
      </c>
      <c r="C325" s="3" t="s">
        <v>2157</v>
      </c>
      <c r="D325" s="3" t="s">
        <v>2158</v>
      </c>
      <c r="E325" s="3" t="s">
        <v>2159</v>
      </c>
      <c r="F325" s="3" t="s">
        <v>2160</v>
      </c>
      <c r="G325" s="3" t="s">
        <v>2161</v>
      </c>
      <c r="H325" s="3" t="s">
        <v>2162</v>
      </c>
      <c r="I325" s="3" t="s">
        <v>2163</v>
      </c>
      <c r="J325" s="3" t="s">
        <v>2164</v>
      </c>
      <c r="K325" s="3" t="s">
        <v>2165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4.25" hidden="1">
      <c r="A326" s="15" t="s">
        <v>368</v>
      </c>
      <c r="B326" s="3" t="s">
        <v>2166</v>
      </c>
      <c r="C326" s="3" t="s">
        <v>2167</v>
      </c>
      <c r="D326" s="3" t="s">
        <v>2168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4.25" hidden="1">
      <c r="A327" s="15" t="s">
        <v>370</v>
      </c>
      <c r="B327" s="3" t="s">
        <v>1934</v>
      </c>
      <c r="C327" s="3" t="s">
        <v>1933</v>
      </c>
      <c r="D327" s="3" t="s">
        <v>2169</v>
      </c>
      <c r="E327" s="3" t="s">
        <v>2170</v>
      </c>
      <c r="F327" s="3" t="s">
        <v>2171</v>
      </c>
      <c r="G327" s="3" t="s">
        <v>2172</v>
      </c>
      <c r="H327" s="3" t="s">
        <v>2173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4.25" hidden="1">
      <c r="A328" s="15" t="s">
        <v>371</v>
      </c>
      <c r="B328" s="3" t="s">
        <v>2174</v>
      </c>
      <c r="C328" s="3" t="s">
        <v>2175</v>
      </c>
      <c r="D328" s="3" t="s">
        <v>2176</v>
      </c>
      <c r="E328" s="3" t="s">
        <v>2177</v>
      </c>
      <c r="F328" s="3" t="s">
        <v>2178</v>
      </c>
      <c r="G328" s="3" t="s">
        <v>2179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4.25" hidden="1">
      <c r="A329" s="15" t="s">
        <v>372</v>
      </c>
      <c r="B329" s="3" t="s">
        <v>2180</v>
      </c>
      <c r="C329" s="3" t="s">
        <v>2181</v>
      </c>
      <c r="D329" s="3" t="s">
        <v>2182</v>
      </c>
      <c r="E329" s="3" t="s">
        <v>2183</v>
      </c>
      <c r="F329" s="3" t="s">
        <v>2184</v>
      </c>
      <c r="G329" s="3" t="s">
        <v>2185</v>
      </c>
      <c r="H329" s="3" t="s">
        <v>2186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4.25" hidden="1">
      <c r="A330" s="15" t="s">
        <v>373</v>
      </c>
      <c r="B330" s="3" t="s">
        <v>2187</v>
      </c>
      <c r="C330" s="3" t="s">
        <v>2188</v>
      </c>
      <c r="D330" s="3" t="s">
        <v>2189</v>
      </c>
      <c r="E330" s="3" t="s">
        <v>2190</v>
      </c>
      <c r="F330" s="3" t="s">
        <v>2191</v>
      </c>
      <c r="G330" s="3" t="s">
        <v>2192</v>
      </c>
      <c r="H330" s="3" t="s">
        <v>2193</v>
      </c>
      <c r="I330" s="3" t="s">
        <v>2194</v>
      </c>
      <c r="J330" s="3" t="s">
        <v>2195</v>
      </c>
      <c r="K330" s="3" t="s">
        <v>2196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4.25" hidden="1">
      <c r="A331" s="15" t="s">
        <v>374</v>
      </c>
      <c r="B331" s="3" t="s">
        <v>2197</v>
      </c>
      <c r="C331" s="3" t="s">
        <v>2198</v>
      </c>
      <c r="D331" s="3" t="s">
        <v>2199</v>
      </c>
      <c r="E331" s="3" t="s">
        <v>2200</v>
      </c>
      <c r="F331" s="3" t="s">
        <v>2201</v>
      </c>
      <c r="G331" s="3" t="s">
        <v>2202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4.25" hidden="1">
      <c r="A332" s="15" t="s">
        <v>375</v>
      </c>
      <c r="B332" s="3" t="s">
        <v>2203</v>
      </c>
      <c r="C332" s="3" t="s">
        <v>2204</v>
      </c>
      <c r="D332" s="3" t="s">
        <v>2205</v>
      </c>
      <c r="E332" s="3" t="s">
        <v>2206</v>
      </c>
      <c r="F332" s="3" t="s">
        <v>2207</v>
      </c>
      <c r="G332" s="3" t="s">
        <v>2208</v>
      </c>
      <c r="H332" s="3" t="s">
        <v>2209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4.25" hidden="1">
      <c r="A333" s="15" t="s">
        <v>376</v>
      </c>
      <c r="B333" s="3" t="s">
        <v>1984</v>
      </c>
      <c r="C333" s="3" t="s">
        <v>2210</v>
      </c>
      <c r="D333" s="3" t="s">
        <v>2211</v>
      </c>
      <c r="E333" s="3" t="s">
        <v>2212</v>
      </c>
      <c r="F333" s="3" t="s">
        <v>2213</v>
      </c>
      <c r="G333" s="3" t="s">
        <v>2214</v>
      </c>
      <c r="H333" s="3" t="s">
        <v>2215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4.25" hidden="1">
      <c r="A334" s="15" t="s">
        <v>377</v>
      </c>
      <c r="B334" s="3" t="s">
        <v>2216</v>
      </c>
      <c r="C334" s="3" t="s">
        <v>2217</v>
      </c>
      <c r="D334" s="3" t="s">
        <v>2218</v>
      </c>
      <c r="E334" s="3" t="s">
        <v>2219</v>
      </c>
      <c r="F334" s="3" t="s">
        <v>2220</v>
      </c>
      <c r="G334" s="3" t="s">
        <v>2221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4.25" hidden="1">
      <c r="A335" s="15" t="s">
        <v>378</v>
      </c>
      <c r="B335" s="3" t="s">
        <v>2222</v>
      </c>
      <c r="C335" s="3" t="s">
        <v>2223</v>
      </c>
      <c r="D335" s="3" t="s">
        <v>2224</v>
      </c>
      <c r="E335" s="3" t="s">
        <v>2225</v>
      </c>
      <c r="F335" s="3" t="s">
        <v>2226</v>
      </c>
      <c r="G335" s="3" t="s">
        <v>2227</v>
      </c>
      <c r="H335" s="3" t="s">
        <v>2228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4.25" hidden="1">
      <c r="A336" s="15" t="s">
        <v>379</v>
      </c>
      <c r="B336" s="3" t="s">
        <v>2229</v>
      </c>
      <c r="C336" s="3" t="s">
        <v>2230</v>
      </c>
      <c r="D336" s="3" t="s">
        <v>2231</v>
      </c>
      <c r="E336" s="3" t="s">
        <v>2232</v>
      </c>
      <c r="F336" s="3" t="s">
        <v>2233</v>
      </c>
      <c r="G336" s="3" t="s">
        <v>2234</v>
      </c>
      <c r="H336" s="3" t="s">
        <v>2235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4.25" hidden="1">
      <c r="A337" s="15" t="s">
        <v>380</v>
      </c>
      <c r="B337" s="3" t="s">
        <v>2236</v>
      </c>
      <c r="C337" s="3" t="s">
        <v>2237</v>
      </c>
      <c r="D337" s="3" t="s">
        <v>2238</v>
      </c>
      <c r="E337" s="3" t="s">
        <v>2239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4.25" hidden="1">
      <c r="A338" s="15" t="s">
        <v>381</v>
      </c>
      <c r="B338" s="3" t="s">
        <v>553</v>
      </c>
      <c r="C338" s="3" t="s">
        <v>2240</v>
      </c>
      <c r="D338" s="3" t="s">
        <v>2241</v>
      </c>
      <c r="E338" s="3" t="s">
        <v>2242</v>
      </c>
      <c r="F338" s="3" t="s">
        <v>1933</v>
      </c>
      <c r="G338" s="3" t="s">
        <v>2243</v>
      </c>
      <c r="H338" s="3" t="s">
        <v>2244</v>
      </c>
      <c r="I338" s="3" t="s">
        <v>2245</v>
      </c>
      <c r="J338" s="3" t="s">
        <v>2246</v>
      </c>
      <c r="K338" s="3" t="s">
        <v>2247</v>
      </c>
      <c r="L338" s="3" t="s">
        <v>2248</v>
      </c>
      <c r="M338" s="3" t="s">
        <v>2249</v>
      </c>
      <c r="N338" s="3" t="s">
        <v>2250</v>
      </c>
      <c r="O338" s="3"/>
      <c r="P338" s="3"/>
      <c r="Q338" s="3"/>
      <c r="R338" s="3"/>
      <c r="S338" s="3"/>
      <c r="T338" s="3"/>
      <c r="U338" s="3"/>
      <c r="V338" s="3"/>
    </row>
    <row r="339" spans="1:22" ht="14.25" hidden="1">
      <c r="A339" s="15" t="s">
        <v>382</v>
      </c>
      <c r="B339" s="3" t="s">
        <v>2251</v>
      </c>
      <c r="C339" s="3" t="s">
        <v>1974</v>
      </c>
      <c r="D339" s="3" t="s">
        <v>2252</v>
      </c>
      <c r="E339" s="3" t="s">
        <v>2253</v>
      </c>
      <c r="F339" s="3" t="s">
        <v>2254</v>
      </c>
      <c r="G339" s="3" t="s">
        <v>2255</v>
      </c>
      <c r="H339" s="3" t="s">
        <v>2256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4.25" hidden="1">
      <c r="A340" s="15" t="s">
        <v>383</v>
      </c>
      <c r="B340" s="3" t="s">
        <v>2257</v>
      </c>
      <c r="C340" s="3" t="s">
        <v>2258</v>
      </c>
      <c r="D340" s="3" t="s">
        <v>2259</v>
      </c>
      <c r="E340" s="3" t="s">
        <v>2260</v>
      </c>
      <c r="F340" s="3" t="s">
        <v>2261</v>
      </c>
      <c r="G340" s="3" t="s">
        <v>2262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4.25" hidden="1">
      <c r="A341" s="15" t="s">
        <v>385</v>
      </c>
      <c r="B341" s="3" t="s">
        <v>2263</v>
      </c>
      <c r="C341" s="3" t="s">
        <v>2264</v>
      </c>
      <c r="D341" s="3" t="s">
        <v>2265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4.25" hidden="1">
      <c r="A342" s="15" t="s">
        <v>386</v>
      </c>
      <c r="B342" s="3" t="s">
        <v>2266</v>
      </c>
      <c r="C342" s="3" t="s">
        <v>2267</v>
      </c>
      <c r="D342" s="3" t="s">
        <v>2268</v>
      </c>
      <c r="E342" s="3" t="s">
        <v>2269</v>
      </c>
      <c r="F342" s="3" t="s">
        <v>2270</v>
      </c>
      <c r="G342" s="3" t="s">
        <v>2271</v>
      </c>
      <c r="H342" s="3" t="s">
        <v>2272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4.25" hidden="1">
      <c r="A343" s="15" t="s">
        <v>387</v>
      </c>
      <c r="B343" s="3" t="s">
        <v>2273</v>
      </c>
      <c r="C343" s="3" t="s">
        <v>2274</v>
      </c>
      <c r="D343" s="3" t="s">
        <v>1744</v>
      </c>
      <c r="E343" s="3" t="s">
        <v>2275</v>
      </c>
      <c r="F343" s="3" t="s">
        <v>2276</v>
      </c>
      <c r="G343" s="3" t="s">
        <v>2277</v>
      </c>
      <c r="H343" s="3" t="s">
        <v>2278</v>
      </c>
      <c r="I343" s="3" t="s">
        <v>2279</v>
      </c>
      <c r="J343" s="3" t="s">
        <v>2280</v>
      </c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4.25" hidden="1">
      <c r="A344" s="15" t="s">
        <v>388</v>
      </c>
      <c r="B344" s="3" t="s">
        <v>2281</v>
      </c>
      <c r="C344" s="3" t="s">
        <v>2282</v>
      </c>
      <c r="D344" s="3" t="s">
        <v>2283</v>
      </c>
      <c r="E344" s="3" t="s">
        <v>2284</v>
      </c>
      <c r="F344" s="3" t="s">
        <v>2285</v>
      </c>
      <c r="G344" s="3" t="s">
        <v>2286</v>
      </c>
      <c r="H344" s="3" t="s">
        <v>2287</v>
      </c>
      <c r="I344" s="3" t="s">
        <v>2288</v>
      </c>
      <c r="J344" s="3" t="s">
        <v>2289</v>
      </c>
      <c r="K344" s="3" t="s">
        <v>2290</v>
      </c>
      <c r="L344" s="3" t="s">
        <v>2291</v>
      </c>
      <c r="M344" s="3" t="s">
        <v>2292</v>
      </c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4.25" hidden="1">
      <c r="A345" s="15" t="s">
        <v>389</v>
      </c>
      <c r="B345" s="3" t="s">
        <v>2293</v>
      </c>
      <c r="C345" s="3" t="s">
        <v>2294</v>
      </c>
      <c r="D345" s="3" t="s">
        <v>2295</v>
      </c>
      <c r="E345" s="3" t="s">
        <v>2296</v>
      </c>
      <c r="F345" s="3" t="s">
        <v>2297</v>
      </c>
      <c r="G345" s="3" t="s">
        <v>2298</v>
      </c>
      <c r="H345" s="3" t="s">
        <v>2299</v>
      </c>
      <c r="I345" s="3" t="s">
        <v>2300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4.25" hidden="1">
      <c r="A346" s="15" t="s">
        <v>390</v>
      </c>
      <c r="B346" s="3" t="s">
        <v>2301</v>
      </c>
      <c r="C346" s="3" t="s">
        <v>2302</v>
      </c>
      <c r="D346" s="3" t="s">
        <v>2303</v>
      </c>
      <c r="E346" s="3" t="s">
        <v>2304</v>
      </c>
      <c r="F346" s="3" t="s">
        <v>2305</v>
      </c>
      <c r="G346" s="3" t="s">
        <v>2306</v>
      </c>
      <c r="H346" s="3" t="s">
        <v>2307</v>
      </c>
      <c r="I346" s="3" t="s">
        <v>2308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4.25" hidden="1">
      <c r="A347" s="15" t="s">
        <v>391</v>
      </c>
      <c r="B347" s="3" t="s">
        <v>2309</v>
      </c>
      <c r="C347" s="3" t="s">
        <v>2310</v>
      </c>
      <c r="D347" s="3" t="s">
        <v>2311</v>
      </c>
      <c r="E347" s="3" t="s">
        <v>2312</v>
      </c>
      <c r="F347" s="3" t="s">
        <v>2313</v>
      </c>
      <c r="G347" s="3" t="s">
        <v>2314</v>
      </c>
      <c r="H347" s="3" t="s">
        <v>2315</v>
      </c>
      <c r="I347" s="3" t="s">
        <v>2316</v>
      </c>
      <c r="J347" s="3" t="s">
        <v>2317</v>
      </c>
      <c r="K347" s="3" t="s">
        <v>2318</v>
      </c>
      <c r="L347" s="3" t="s">
        <v>2319</v>
      </c>
      <c r="M347" s="3" t="s">
        <v>2320</v>
      </c>
      <c r="N347" s="3" t="s">
        <v>2321</v>
      </c>
      <c r="O347" s="3"/>
      <c r="P347" s="3"/>
      <c r="Q347" s="3"/>
      <c r="R347" s="3"/>
      <c r="S347" s="3"/>
      <c r="T347" s="3"/>
      <c r="U347" s="3"/>
      <c r="V347" s="3"/>
    </row>
    <row r="348" spans="1:22" ht="14.25" hidden="1">
      <c r="A348" s="15" t="s">
        <v>392</v>
      </c>
      <c r="B348" s="3" t="s">
        <v>2322</v>
      </c>
      <c r="C348" s="3" t="s">
        <v>2323</v>
      </c>
      <c r="D348" s="3" t="s">
        <v>2324</v>
      </c>
      <c r="E348" s="3" t="s">
        <v>2325</v>
      </c>
      <c r="F348" s="3" t="s">
        <v>2326</v>
      </c>
      <c r="G348" s="3" t="s">
        <v>2327</v>
      </c>
      <c r="H348" s="3" t="s">
        <v>2328</v>
      </c>
      <c r="I348" s="3" t="s">
        <v>2329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4.25" hidden="1">
      <c r="A349" s="15" t="s">
        <v>393</v>
      </c>
      <c r="B349" s="3" t="s">
        <v>2330</v>
      </c>
      <c r="C349" s="3" t="s">
        <v>2331</v>
      </c>
      <c r="D349" s="3" t="s">
        <v>2332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4.25" hidden="1">
      <c r="A350" s="15" t="s">
        <v>394</v>
      </c>
      <c r="B350" s="3" t="s">
        <v>2333</v>
      </c>
      <c r="C350" s="3" t="s">
        <v>2334</v>
      </c>
      <c r="D350" s="3" t="s">
        <v>2335</v>
      </c>
      <c r="E350" s="3" t="s">
        <v>2336</v>
      </c>
      <c r="F350" s="3" t="s">
        <v>2337</v>
      </c>
      <c r="G350" s="3" t="s">
        <v>2338</v>
      </c>
      <c r="H350" s="3" t="s">
        <v>2339</v>
      </c>
      <c r="I350" s="3" t="s">
        <v>2340</v>
      </c>
      <c r="J350" s="3" t="s">
        <v>2341</v>
      </c>
      <c r="K350" s="3" t="s">
        <v>2342</v>
      </c>
      <c r="L350" s="3" t="s">
        <v>2343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4.25" hidden="1">
      <c r="A351" s="15" t="s">
        <v>395</v>
      </c>
      <c r="B351" s="3" t="s">
        <v>2344</v>
      </c>
      <c r="C351" s="3" t="s">
        <v>2345</v>
      </c>
      <c r="D351" s="3" t="s">
        <v>2346</v>
      </c>
      <c r="E351" s="3" t="s">
        <v>2347</v>
      </c>
      <c r="F351" s="3" t="s">
        <v>2348</v>
      </c>
      <c r="G351" s="3" t="s">
        <v>2349</v>
      </c>
      <c r="H351" s="3" t="s">
        <v>2350</v>
      </c>
      <c r="I351" s="3" t="s">
        <v>2351</v>
      </c>
      <c r="J351" s="3" t="s">
        <v>2352</v>
      </c>
      <c r="K351" s="3" t="s">
        <v>2353</v>
      </c>
      <c r="L351" s="3" t="s">
        <v>2354</v>
      </c>
      <c r="M351" s="3" t="s">
        <v>2355</v>
      </c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4.25" hidden="1">
      <c r="A352" s="15" t="s">
        <v>396</v>
      </c>
      <c r="B352" s="3" t="s">
        <v>2356</v>
      </c>
      <c r="C352" s="3" t="s">
        <v>2357</v>
      </c>
      <c r="D352" s="3" t="s">
        <v>2358</v>
      </c>
      <c r="E352" s="3" t="s">
        <v>2359</v>
      </c>
      <c r="F352" s="3" t="s">
        <v>2360</v>
      </c>
      <c r="G352" s="3" t="s">
        <v>2361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4.25" hidden="1">
      <c r="A353" s="15" t="s">
        <v>398</v>
      </c>
      <c r="B353" s="3" t="s">
        <v>2362</v>
      </c>
      <c r="C353" s="3" t="s">
        <v>2363</v>
      </c>
      <c r="D353" s="3" t="s">
        <v>2364</v>
      </c>
      <c r="E353" s="3" t="s">
        <v>2365</v>
      </c>
      <c r="F353" s="3" t="s">
        <v>2366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4.25" hidden="1">
      <c r="A354" s="15" t="s">
        <v>399</v>
      </c>
      <c r="B354" s="3" t="s">
        <v>2367</v>
      </c>
      <c r="C354" s="3" t="s">
        <v>2368</v>
      </c>
      <c r="D354" s="3" t="s">
        <v>2369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4.25" hidden="1">
      <c r="A355" s="15" t="s">
        <v>400</v>
      </c>
      <c r="B355" s="3" t="s">
        <v>2370</v>
      </c>
      <c r="C355" s="3" t="s">
        <v>2371</v>
      </c>
      <c r="D355" s="3" t="s">
        <v>2372</v>
      </c>
      <c r="E355" s="3" t="s">
        <v>2373</v>
      </c>
      <c r="F355" s="3" t="s">
        <v>2374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4.25" hidden="1">
      <c r="A356" s="15" t="s">
        <v>401</v>
      </c>
      <c r="B356" s="3" t="s">
        <v>2375</v>
      </c>
      <c r="C356" s="3" t="s">
        <v>2376</v>
      </c>
      <c r="D356" s="3" t="s">
        <v>2377</v>
      </c>
      <c r="E356" s="3" t="s">
        <v>2378</v>
      </c>
      <c r="F356" s="3" t="s">
        <v>2379</v>
      </c>
      <c r="G356" s="3" t="s">
        <v>2380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4.25" hidden="1">
      <c r="A357" s="15" t="s">
        <v>402</v>
      </c>
      <c r="B357" s="3" t="s">
        <v>2381</v>
      </c>
      <c r="C357" s="3" t="s">
        <v>2382</v>
      </c>
      <c r="D357" s="3" t="s">
        <v>2383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4.25" hidden="1">
      <c r="A358" s="15" t="s">
        <v>404</v>
      </c>
      <c r="B358" s="3" t="s">
        <v>2384</v>
      </c>
      <c r="C358" s="3" t="s">
        <v>2385</v>
      </c>
      <c r="D358" s="3" t="s">
        <v>2386</v>
      </c>
      <c r="E358" s="3" t="s">
        <v>2387</v>
      </c>
      <c r="F358" s="3" t="s">
        <v>2388</v>
      </c>
      <c r="G358" s="3" t="s">
        <v>2389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4.25" hidden="1">
      <c r="A359" s="15" t="s">
        <v>405</v>
      </c>
      <c r="B359" s="3" t="s">
        <v>2390</v>
      </c>
      <c r="C359" s="3" t="s">
        <v>2391</v>
      </c>
      <c r="D359" s="3" t="s">
        <v>2392</v>
      </c>
      <c r="E359" s="3" t="s">
        <v>2393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4.25" hidden="1">
      <c r="A360" s="15" t="s">
        <v>406</v>
      </c>
      <c r="B360" s="3" t="s">
        <v>2394</v>
      </c>
      <c r="C360" s="3" t="s">
        <v>2395</v>
      </c>
      <c r="D360" s="3" t="s">
        <v>2396</v>
      </c>
      <c r="E360" s="3" t="s">
        <v>2397</v>
      </c>
      <c r="F360" s="3" t="s">
        <v>2398</v>
      </c>
      <c r="G360" s="3" t="s">
        <v>2399</v>
      </c>
      <c r="H360" s="3" t="s">
        <v>2400</v>
      </c>
      <c r="I360" s="3" t="s">
        <v>2401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4.25" hidden="1">
      <c r="A361" s="15" t="s">
        <v>407</v>
      </c>
      <c r="B361" s="3" t="s">
        <v>2402</v>
      </c>
      <c r="C361" s="3" t="s">
        <v>2403</v>
      </c>
      <c r="D361" s="3" t="s">
        <v>2404</v>
      </c>
      <c r="E361" s="3" t="s">
        <v>2405</v>
      </c>
      <c r="F361" s="3" t="s">
        <v>2406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4.25" hidden="1">
      <c r="A362" s="15" t="s">
        <v>408</v>
      </c>
      <c r="B362" s="3" t="s">
        <v>2407</v>
      </c>
      <c r="C362" s="3" t="s">
        <v>2408</v>
      </c>
      <c r="D362" s="3" t="s">
        <v>2409</v>
      </c>
      <c r="E362" s="3" t="s">
        <v>2410</v>
      </c>
      <c r="F362" s="3" t="s">
        <v>2411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4.25" hidden="1">
      <c r="A363" s="15" t="s">
        <v>409</v>
      </c>
      <c r="B363" s="3" t="s">
        <v>2412</v>
      </c>
      <c r="C363" s="3" t="s">
        <v>2413</v>
      </c>
      <c r="D363" s="3" t="s">
        <v>2414</v>
      </c>
      <c r="E363" s="3" t="s">
        <v>2415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4.25" hidden="1">
      <c r="A364" s="15" t="s">
        <v>410</v>
      </c>
      <c r="B364" s="3" t="s">
        <v>2416</v>
      </c>
      <c r="C364" s="3" t="s">
        <v>1096</v>
      </c>
      <c r="D364" s="3" t="s">
        <v>2417</v>
      </c>
      <c r="E364" s="3" t="s">
        <v>2418</v>
      </c>
      <c r="F364" s="3" t="s">
        <v>2419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4.25" hidden="1">
      <c r="A365" s="15" t="s">
        <v>411</v>
      </c>
      <c r="B365" s="3" t="s">
        <v>2420</v>
      </c>
      <c r="C365" s="3" t="s">
        <v>2421</v>
      </c>
      <c r="D365" s="3" t="s">
        <v>2422</v>
      </c>
      <c r="E365" s="3" t="s">
        <v>2423</v>
      </c>
      <c r="F365" s="3" t="s">
        <v>2424</v>
      </c>
      <c r="G365" s="3" t="s">
        <v>2425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4.25" hidden="1">
      <c r="A366" s="15" t="s">
        <v>413</v>
      </c>
      <c r="B366" s="3" t="s">
        <v>2426</v>
      </c>
      <c r="C366" s="3" t="s">
        <v>2427</v>
      </c>
      <c r="D366" s="3" t="s">
        <v>2428</v>
      </c>
      <c r="E366" s="3" t="s">
        <v>2429</v>
      </c>
      <c r="F366" s="3" t="s">
        <v>2430</v>
      </c>
      <c r="G366" s="3" t="s">
        <v>2431</v>
      </c>
      <c r="H366" s="3" t="s">
        <v>2432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4.25" hidden="1">
      <c r="A367" s="15" t="s">
        <v>414</v>
      </c>
      <c r="B367" s="3" t="s">
        <v>2433</v>
      </c>
      <c r="C367" s="3" t="s">
        <v>2434</v>
      </c>
      <c r="D367" s="3" t="s">
        <v>2435</v>
      </c>
      <c r="E367" s="3" t="s">
        <v>2436</v>
      </c>
      <c r="F367" s="3" t="s">
        <v>2437</v>
      </c>
      <c r="G367" s="3" t="s">
        <v>2438</v>
      </c>
      <c r="H367" s="3" t="s">
        <v>2439</v>
      </c>
      <c r="I367" s="3" t="s">
        <v>2440</v>
      </c>
      <c r="J367" s="3" t="s">
        <v>2441</v>
      </c>
      <c r="K367" s="3" t="s">
        <v>2442</v>
      </c>
      <c r="L367" s="3" t="s">
        <v>2443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4.25" hidden="1">
      <c r="A368" s="15" t="s">
        <v>415</v>
      </c>
      <c r="B368" s="3" t="s">
        <v>2444</v>
      </c>
      <c r="C368" s="3" t="s">
        <v>2445</v>
      </c>
      <c r="D368" s="3" t="s">
        <v>2446</v>
      </c>
      <c r="E368" s="3" t="s">
        <v>2447</v>
      </c>
      <c r="F368" s="3" t="s">
        <v>2448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4.25" hidden="1">
      <c r="A369" s="15" t="s">
        <v>416</v>
      </c>
      <c r="B369" s="3" t="s">
        <v>2449</v>
      </c>
      <c r="C369" s="3" t="s">
        <v>2450</v>
      </c>
      <c r="D369" s="3" t="s">
        <v>2451</v>
      </c>
      <c r="E369" s="3" t="s">
        <v>2452</v>
      </c>
      <c r="F369" s="3" t="s">
        <v>2453</v>
      </c>
      <c r="G369" s="3" t="s">
        <v>2454</v>
      </c>
      <c r="H369" s="3" t="s">
        <v>2455</v>
      </c>
      <c r="I369" s="3" t="s">
        <v>2456</v>
      </c>
      <c r="J369" s="3" t="s">
        <v>2457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4.25" hidden="1">
      <c r="A370" s="15" t="s">
        <v>417</v>
      </c>
      <c r="B370" s="3" t="s">
        <v>2458</v>
      </c>
      <c r="C370" s="3" t="s">
        <v>2459</v>
      </c>
      <c r="D370" s="3" t="s">
        <v>2460</v>
      </c>
      <c r="E370" s="3" t="s">
        <v>2461</v>
      </c>
      <c r="F370" s="3" t="s">
        <v>2462</v>
      </c>
      <c r="G370" s="3" t="s">
        <v>2463</v>
      </c>
      <c r="H370" s="3" t="s">
        <v>2464</v>
      </c>
      <c r="I370" s="3" t="s">
        <v>2465</v>
      </c>
      <c r="J370" s="3" t="s">
        <v>2466</v>
      </c>
      <c r="K370" s="3" t="s">
        <v>2467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4.25" hidden="1">
      <c r="A371" s="15" t="s">
        <v>418</v>
      </c>
      <c r="B371" s="3" t="s">
        <v>2459</v>
      </c>
      <c r="C371" s="3" t="s">
        <v>2468</v>
      </c>
      <c r="D371" s="3" t="s">
        <v>2469</v>
      </c>
      <c r="E371" s="3" t="s">
        <v>2470</v>
      </c>
      <c r="F371" s="3" t="s">
        <v>2471</v>
      </c>
      <c r="G371" s="3" t="s">
        <v>2472</v>
      </c>
      <c r="H371" s="3" t="s">
        <v>2473</v>
      </c>
      <c r="I371" s="3" t="s">
        <v>2474</v>
      </c>
      <c r="J371" s="3" t="s">
        <v>2475</v>
      </c>
      <c r="K371" s="3" t="s">
        <v>2476</v>
      </c>
      <c r="L371" s="3" t="s">
        <v>2477</v>
      </c>
      <c r="M371" s="3" t="s">
        <v>2478</v>
      </c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4.25" hidden="1">
      <c r="A372" s="15" t="s">
        <v>419</v>
      </c>
      <c r="B372" s="3" t="s">
        <v>2479</v>
      </c>
      <c r="C372" s="3" t="s">
        <v>2480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4.25" hidden="1">
      <c r="A373" s="15" t="s">
        <v>420</v>
      </c>
      <c r="B373" s="3" t="s">
        <v>2481</v>
      </c>
      <c r="C373" s="3" t="s">
        <v>2482</v>
      </c>
      <c r="D373" s="3" t="s">
        <v>2483</v>
      </c>
      <c r="E373" s="3" t="s">
        <v>2484</v>
      </c>
      <c r="F373" s="3" t="s">
        <v>2485</v>
      </c>
      <c r="G373" s="3" t="s">
        <v>2486</v>
      </c>
      <c r="H373" s="3" t="s">
        <v>2487</v>
      </c>
      <c r="I373" s="3" t="s">
        <v>2488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4.25" hidden="1">
      <c r="A374" s="15" t="s">
        <v>421</v>
      </c>
      <c r="B374" s="3" t="s">
        <v>2489</v>
      </c>
      <c r="C374" s="3" t="s">
        <v>2490</v>
      </c>
      <c r="D374" s="3" t="s">
        <v>554</v>
      </c>
      <c r="E374" s="3" t="s">
        <v>2491</v>
      </c>
      <c r="F374" s="3" t="s">
        <v>2492</v>
      </c>
      <c r="G374" s="3" t="s">
        <v>2493</v>
      </c>
      <c r="H374" s="3" t="s">
        <v>2494</v>
      </c>
      <c r="I374" s="3" t="s">
        <v>2495</v>
      </c>
      <c r="J374" s="3" t="s">
        <v>2496</v>
      </c>
      <c r="K374" s="3" t="s">
        <v>2497</v>
      </c>
      <c r="L374" s="3" t="s">
        <v>2498</v>
      </c>
      <c r="M374" s="3" t="s">
        <v>2499</v>
      </c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4.25" hidden="1">
      <c r="A375" s="15" t="s">
        <v>422</v>
      </c>
      <c r="B375" s="3" t="s">
        <v>2500</v>
      </c>
      <c r="C375" s="3" t="s">
        <v>2501</v>
      </c>
      <c r="D375" s="3" t="s">
        <v>2502</v>
      </c>
      <c r="E375" s="3" t="s">
        <v>2503</v>
      </c>
      <c r="F375" s="3" t="s">
        <v>2504</v>
      </c>
      <c r="G375" s="3" t="s">
        <v>2505</v>
      </c>
      <c r="H375" s="3" t="s">
        <v>2506</v>
      </c>
      <c r="I375" s="3" t="s">
        <v>2507</v>
      </c>
      <c r="J375" s="3" t="s">
        <v>2508</v>
      </c>
      <c r="K375" s="3" t="s">
        <v>2509</v>
      </c>
      <c r="L375" s="3" t="s">
        <v>2510</v>
      </c>
      <c r="M375" s="3" t="s">
        <v>2511</v>
      </c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4.25" hidden="1">
      <c r="A376" s="15" t="s">
        <v>423</v>
      </c>
      <c r="B376" s="3" t="s">
        <v>2512</v>
      </c>
      <c r="C376" s="3" t="s">
        <v>2513</v>
      </c>
      <c r="D376" s="3" t="s">
        <v>2514</v>
      </c>
      <c r="E376" s="3" t="s">
        <v>2515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4.25" hidden="1">
      <c r="A377" s="15" t="s">
        <v>424</v>
      </c>
      <c r="B377" s="3" t="s">
        <v>2516</v>
      </c>
      <c r="C377" s="3" t="s">
        <v>2517</v>
      </c>
      <c r="D377" s="3" t="s">
        <v>2518</v>
      </c>
      <c r="E377" s="3" t="s">
        <v>2519</v>
      </c>
      <c r="F377" s="3" t="s">
        <v>2520</v>
      </c>
      <c r="G377" s="3" t="s">
        <v>2521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4.25" hidden="1">
      <c r="A378" s="15" t="s">
        <v>425</v>
      </c>
      <c r="B378" s="3" t="s">
        <v>2522</v>
      </c>
      <c r="C378" s="3" t="s">
        <v>2523</v>
      </c>
      <c r="D378" s="3" t="s">
        <v>2524</v>
      </c>
      <c r="E378" s="3" t="s">
        <v>2525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4.25" hidden="1">
      <c r="A379" s="15" t="s">
        <v>426</v>
      </c>
      <c r="B379" s="3" t="s">
        <v>2526</v>
      </c>
      <c r="C379" s="3" t="s">
        <v>2527</v>
      </c>
      <c r="D379" s="3" t="s">
        <v>2528</v>
      </c>
      <c r="E379" s="3" t="s">
        <v>2529</v>
      </c>
      <c r="F379" s="3" t="s">
        <v>2530</v>
      </c>
      <c r="G379" s="3" t="s">
        <v>2531</v>
      </c>
      <c r="H379" s="3" t="s">
        <v>2532</v>
      </c>
      <c r="I379" s="3" t="s">
        <v>2533</v>
      </c>
      <c r="J379" s="3" t="s">
        <v>2534</v>
      </c>
      <c r="K379" s="3" t="s">
        <v>2535</v>
      </c>
      <c r="L379" s="3" t="s">
        <v>2536</v>
      </c>
      <c r="M379" s="3" t="s">
        <v>2537</v>
      </c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4.25" hidden="1">
      <c r="A380" s="15" t="s">
        <v>427</v>
      </c>
      <c r="B380" s="3" t="s">
        <v>2538</v>
      </c>
      <c r="C380" s="3" t="s">
        <v>2539</v>
      </c>
      <c r="D380" s="3" t="s">
        <v>2540</v>
      </c>
      <c r="E380" s="3" t="s">
        <v>2541</v>
      </c>
      <c r="F380" s="3" t="s">
        <v>2542</v>
      </c>
      <c r="G380" s="3" t="s">
        <v>2543</v>
      </c>
      <c r="H380" s="3" t="s">
        <v>2544</v>
      </c>
      <c r="I380" s="3" t="s">
        <v>2545</v>
      </c>
      <c r="J380" s="3" t="s">
        <v>2546</v>
      </c>
      <c r="K380" s="3" t="s">
        <v>2547</v>
      </c>
      <c r="L380" s="3" t="s">
        <v>2548</v>
      </c>
      <c r="M380" s="3" t="s">
        <v>2549</v>
      </c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4.25" hidden="1">
      <c r="A381" s="15" t="s">
        <v>428</v>
      </c>
      <c r="B381" s="3" t="s">
        <v>2459</v>
      </c>
      <c r="C381" s="3" t="s">
        <v>2550</v>
      </c>
      <c r="D381" s="3" t="s">
        <v>2551</v>
      </c>
      <c r="E381" s="3" t="s">
        <v>2552</v>
      </c>
      <c r="F381" s="3" t="s">
        <v>2553</v>
      </c>
      <c r="G381" s="3" t="s">
        <v>2554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4.25" hidden="1">
      <c r="A382" s="15" t="s">
        <v>429</v>
      </c>
      <c r="B382" s="3" t="s">
        <v>2555</v>
      </c>
      <c r="C382" s="3" t="s">
        <v>2556</v>
      </c>
      <c r="D382" s="3" t="s">
        <v>2557</v>
      </c>
      <c r="E382" s="3" t="s">
        <v>2558</v>
      </c>
      <c r="F382" s="3" t="s">
        <v>2559</v>
      </c>
      <c r="G382" s="3" t="s">
        <v>2560</v>
      </c>
      <c r="H382" s="3" t="s">
        <v>2561</v>
      </c>
      <c r="I382" s="3" t="s">
        <v>2562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4.25" hidden="1">
      <c r="A383" s="15" t="s">
        <v>431</v>
      </c>
      <c r="B383" s="3" t="s">
        <v>2563</v>
      </c>
      <c r="C383" s="3" t="s">
        <v>2564</v>
      </c>
      <c r="D383" s="3" t="s">
        <v>2565</v>
      </c>
      <c r="E383" s="3" t="s">
        <v>2566</v>
      </c>
      <c r="F383" s="3" t="s">
        <v>2567</v>
      </c>
      <c r="G383" s="3" t="s">
        <v>2568</v>
      </c>
      <c r="H383" s="3" t="s">
        <v>2569</v>
      </c>
      <c r="I383" s="3" t="s">
        <v>2570</v>
      </c>
      <c r="J383" s="3" t="s">
        <v>2571</v>
      </c>
      <c r="K383" s="3" t="s">
        <v>2572</v>
      </c>
      <c r="L383" s="3" t="s">
        <v>2573</v>
      </c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4.25" hidden="1">
      <c r="A384" s="15" t="s">
        <v>432</v>
      </c>
      <c r="B384" s="3" t="s">
        <v>2574</v>
      </c>
      <c r="C384" s="3" t="s">
        <v>2575</v>
      </c>
      <c r="D384" s="3" t="s">
        <v>2576</v>
      </c>
      <c r="E384" s="3" t="s">
        <v>2577</v>
      </c>
      <c r="F384" s="3" t="s">
        <v>2578</v>
      </c>
      <c r="G384" s="3" t="s">
        <v>2579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4.25" hidden="1">
      <c r="A385" s="15" t="s">
        <v>433</v>
      </c>
      <c r="B385" s="3" t="s">
        <v>2580</v>
      </c>
      <c r="C385" s="3" t="s">
        <v>2581</v>
      </c>
      <c r="D385" s="3" t="s">
        <v>2582</v>
      </c>
      <c r="E385" s="3" t="s">
        <v>2583</v>
      </c>
      <c r="F385" s="3" t="s">
        <v>2584</v>
      </c>
      <c r="G385" s="3" t="s">
        <v>2585</v>
      </c>
      <c r="H385" s="3" t="s">
        <v>2586</v>
      </c>
      <c r="I385" s="3" t="s">
        <v>2587</v>
      </c>
      <c r="J385" s="3" t="s">
        <v>2588</v>
      </c>
      <c r="K385" s="3" t="s">
        <v>2589</v>
      </c>
      <c r="L385" s="3" t="s">
        <v>2590</v>
      </c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4.25" hidden="1">
      <c r="A386" s="15" t="s">
        <v>434</v>
      </c>
      <c r="B386" s="3" t="s">
        <v>2591</v>
      </c>
      <c r="C386" s="3" t="s">
        <v>2592</v>
      </c>
      <c r="D386" s="3" t="s">
        <v>2593</v>
      </c>
      <c r="E386" s="3" t="s">
        <v>2594</v>
      </c>
      <c r="F386" s="3" t="s">
        <v>2595</v>
      </c>
      <c r="G386" s="3" t="s">
        <v>2596</v>
      </c>
      <c r="H386" s="3" t="s">
        <v>2597</v>
      </c>
      <c r="I386" s="3" t="s">
        <v>2598</v>
      </c>
      <c r="J386" s="3" t="s">
        <v>2599</v>
      </c>
      <c r="K386" s="3" t="s">
        <v>2600</v>
      </c>
      <c r="L386" s="3" t="s">
        <v>2601</v>
      </c>
      <c r="M386" s="3" t="s">
        <v>2602</v>
      </c>
      <c r="N386" s="3" t="s">
        <v>2603</v>
      </c>
      <c r="O386" s="3" t="s">
        <v>2604</v>
      </c>
      <c r="P386" s="3" t="s">
        <v>2605</v>
      </c>
      <c r="Q386" s="3" t="s">
        <v>2606</v>
      </c>
      <c r="R386" s="3" t="s">
        <v>2607</v>
      </c>
      <c r="S386" s="3"/>
      <c r="T386" s="3"/>
      <c r="U386" s="3"/>
      <c r="V386" s="3"/>
    </row>
    <row r="387" spans="1:22" ht="14.25" hidden="1">
      <c r="A387" s="15" t="s">
        <v>435</v>
      </c>
      <c r="B387" s="3" t="s">
        <v>2608</v>
      </c>
      <c r="C387" s="3" t="s">
        <v>2609</v>
      </c>
      <c r="D387" s="3" t="s">
        <v>2610</v>
      </c>
      <c r="E387" s="3" t="s">
        <v>2611</v>
      </c>
      <c r="F387" s="3" t="s">
        <v>2612</v>
      </c>
      <c r="G387" s="3" t="s">
        <v>2613</v>
      </c>
      <c r="H387" s="3" t="s">
        <v>2614</v>
      </c>
      <c r="I387" s="3" t="s">
        <v>2615</v>
      </c>
      <c r="J387" s="3" t="s">
        <v>2616</v>
      </c>
      <c r="K387" s="3" t="s">
        <v>2617</v>
      </c>
      <c r="L387" s="3" t="s">
        <v>2618</v>
      </c>
      <c r="M387" s="3" t="s">
        <v>2619</v>
      </c>
      <c r="N387" s="3" t="s">
        <v>2620</v>
      </c>
      <c r="O387" s="3"/>
      <c r="P387" s="3"/>
      <c r="Q387" s="3"/>
      <c r="R387" s="3"/>
      <c r="S387" s="3"/>
      <c r="T387" s="3"/>
      <c r="U387" s="3"/>
      <c r="V387" s="3"/>
    </row>
    <row r="388" spans="1:22" ht="14.25" hidden="1">
      <c r="A388" s="15" t="s">
        <v>436</v>
      </c>
      <c r="B388" s="3" t="s">
        <v>2621</v>
      </c>
      <c r="C388" s="3" t="s">
        <v>2622</v>
      </c>
      <c r="D388" s="3" t="s">
        <v>2623</v>
      </c>
      <c r="E388" s="3" t="s">
        <v>2624</v>
      </c>
      <c r="F388" s="3" t="s">
        <v>2625</v>
      </c>
      <c r="G388" s="3" t="s">
        <v>2626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4.25" hidden="1">
      <c r="A389" s="15" t="s">
        <v>437</v>
      </c>
      <c r="B389" s="3" t="s">
        <v>2627</v>
      </c>
      <c r="C389" s="3" t="s">
        <v>2628</v>
      </c>
      <c r="D389" s="3" t="s">
        <v>2629</v>
      </c>
      <c r="E389" s="3" t="s">
        <v>2630</v>
      </c>
      <c r="F389" s="3" t="s">
        <v>2631</v>
      </c>
      <c r="G389" s="3" t="s">
        <v>2632</v>
      </c>
      <c r="H389" s="3" t="s">
        <v>2633</v>
      </c>
      <c r="I389" s="3" t="s">
        <v>2634</v>
      </c>
      <c r="J389" s="3" t="s">
        <v>2635</v>
      </c>
      <c r="K389" s="3" t="s">
        <v>2636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4.25" hidden="1">
      <c r="A390" s="15" t="s">
        <v>438</v>
      </c>
      <c r="B390" s="3" t="s">
        <v>2637</v>
      </c>
      <c r="C390" s="3" t="s">
        <v>2638</v>
      </c>
      <c r="D390" s="3" t="s">
        <v>2639</v>
      </c>
      <c r="E390" s="3" t="s">
        <v>2640</v>
      </c>
      <c r="F390" s="3" t="s">
        <v>2641</v>
      </c>
      <c r="G390" s="3" t="s">
        <v>2642</v>
      </c>
      <c r="H390" s="3" t="s">
        <v>2643</v>
      </c>
      <c r="I390" s="3" t="s">
        <v>2644</v>
      </c>
      <c r="J390" s="3" t="s">
        <v>2645</v>
      </c>
      <c r="K390" s="3" t="s">
        <v>2646</v>
      </c>
      <c r="L390" s="3" t="s">
        <v>2647</v>
      </c>
      <c r="M390" s="3" t="s">
        <v>2648</v>
      </c>
      <c r="N390" s="3" t="s">
        <v>2649</v>
      </c>
      <c r="O390" s="3" t="s">
        <v>2650</v>
      </c>
      <c r="P390" s="3"/>
      <c r="Q390" s="3"/>
      <c r="R390" s="3"/>
      <c r="S390" s="3"/>
      <c r="T390" s="3"/>
      <c r="U390" s="3"/>
      <c r="V390" s="3"/>
    </row>
    <row r="391" spans="1:22" ht="14.25" hidden="1">
      <c r="A391" s="15" t="s">
        <v>439</v>
      </c>
      <c r="B391" s="3" t="s">
        <v>2651</v>
      </c>
      <c r="C391" s="3" t="s">
        <v>2652</v>
      </c>
      <c r="D391" s="3" t="s">
        <v>2653</v>
      </c>
      <c r="E391" s="3" t="s">
        <v>2654</v>
      </c>
      <c r="F391" s="3" t="s">
        <v>2655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4.25" hidden="1">
      <c r="A392" s="15" t="s">
        <v>440</v>
      </c>
      <c r="B392" s="3" t="s">
        <v>2656</v>
      </c>
      <c r="C392" s="3" t="s">
        <v>2657</v>
      </c>
      <c r="D392" s="3" t="s">
        <v>2658</v>
      </c>
      <c r="E392" s="3" t="s">
        <v>2659</v>
      </c>
      <c r="F392" s="3" t="s">
        <v>2660</v>
      </c>
      <c r="G392" s="3" t="s">
        <v>2661</v>
      </c>
      <c r="H392" s="3" t="s">
        <v>2662</v>
      </c>
      <c r="I392" s="3" t="s">
        <v>2663</v>
      </c>
      <c r="J392" s="3" t="s">
        <v>2664</v>
      </c>
      <c r="K392" s="3" t="s">
        <v>2665</v>
      </c>
      <c r="L392" s="3" t="s">
        <v>2666</v>
      </c>
      <c r="M392" s="3" t="s">
        <v>2667</v>
      </c>
      <c r="N392" s="3" t="s">
        <v>2668</v>
      </c>
      <c r="O392" s="3"/>
      <c r="P392" s="3"/>
      <c r="Q392" s="3"/>
      <c r="R392" s="3"/>
      <c r="S392" s="3"/>
      <c r="T392" s="3"/>
      <c r="U392" s="3"/>
      <c r="V392" s="3"/>
    </row>
    <row r="393" spans="1:22" ht="14.25" hidden="1">
      <c r="A393" s="15" t="s">
        <v>441</v>
      </c>
      <c r="B393" s="3" t="s">
        <v>2669</v>
      </c>
      <c r="C393" s="3" t="s">
        <v>2670</v>
      </c>
      <c r="D393" s="3" t="s">
        <v>2671</v>
      </c>
      <c r="E393" s="3" t="s">
        <v>2672</v>
      </c>
      <c r="F393" s="3" t="s">
        <v>2673</v>
      </c>
      <c r="G393" s="3" t="s">
        <v>2674</v>
      </c>
      <c r="H393" s="3" t="s">
        <v>2675</v>
      </c>
      <c r="I393" s="3" t="s">
        <v>2676</v>
      </c>
      <c r="J393" s="3" t="s">
        <v>2677</v>
      </c>
      <c r="K393" s="3" t="s">
        <v>2678</v>
      </c>
      <c r="L393" s="3" t="s">
        <v>2679</v>
      </c>
      <c r="M393" s="3" t="s">
        <v>2680</v>
      </c>
      <c r="N393" s="3" t="s">
        <v>2681</v>
      </c>
      <c r="O393" s="3"/>
      <c r="P393" s="3"/>
      <c r="Q393" s="3"/>
      <c r="R393" s="3"/>
      <c r="S393" s="3"/>
      <c r="T393" s="3"/>
      <c r="U393" s="3"/>
      <c r="V393" s="3"/>
    </row>
    <row r="394" spans="1:22" ht="14.25" hidden="1">
      <c r="A394" s="15" t="s">
        <v>443</v>
      </c>
      <c r="B394" s="3" t="s">
        <v>2682</v>
      </c>
      <c r="C394" s="3" t="s">
        <v>2683</v>
      </c>
      <c r="D394" s="3" t="s">
        <v>2684</v>
      </c>
      <c r="E394" s="3" t="s">
        <v>2685</v>
      </c>
      <c r="F394" s="3" t="s">
        <v>2686</v>
      </c>
      <c r="G394" s="3" t="s">
        <v>2687</v>
      </c>
      <c r="H394" s="3" t="s">
        <v>2688</v>
      </c>
      <c r="I394" s="3" t="s">
        <v>2689</v>
      </c>
      <c r="J394" s="3" t="s">
        <v>2690</v>
      </c>
      <c r="K394" s="3" t="s">
        <v>2691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4.25" hidden="1">
      <c r="A395" s="15" t="s">
        <v>444</v>
      </c>
      <c r="B395" s="3" t="s">
        <v>2692</v>
      </c>
      <c r="C395" s="3" t="s">
        <v>2693</v>
      </c>
      <c r="D395" s="3" t="s">
        <v>2694</v>
      </c>
      <c r="E395" s="3" t="s">
        <v>2695</v>
      </c>
      <c r="F395" s="3" t="s">
        <v>2696</v>
      </c>
      <c r="G395" s="3" t="s">
        <v>2697</v>
      </c>
      <c r="H395" s="3" t="s">
        <v>2698</v>
      </c>
      <c r="I395" s="3" t="s">
        <v>2699</v>
      </c>
      <c r="J395" s="3" t="s">
        <v>2700</v>
      </c>
      <c r="K395" s="3" t="s">
        <v>2701</v>
      </c>
      <c r="L395" s="3" t="s">
        <v>2702</v>
      </c>
      <c r="M395" s="3" t="s">
        <v>2703</v>
      </c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4.25" hidden="1">
      <c r="A396" s="15" t="s">
        <v>445</v>
      </c>
      <c r="B396" s="3" t="s">
        <v>2704</v>
      </c>
      <c r="C396" s="3" t="s">
        <v>2705</v>
      </c>
      <c r="D396" s="3" t="s">
        <v>2706</v>
      </c>
      <c r="E396" s="3" t="s">
        <v>2707</v>
      </c>
      <c r="F396" s="3" t="s">
        <v>2708</v>
      </c>
      <c r="G396" s="3" t="s">
        <v>2709</v>
      </c>
      <c r="H396" s="3" t="s">
        <v>2710</v>
      </c>
      <c r="I396" s="3" t="s">
        <v>2711</v>
      </c>
      <c r="J396" s="3" t="s">
        <v>2712</v>
      </c>
      <c r="K396" s="3" t="s">
        <v>2713</v>
      </c>
      <c r="L396" s="3" t="s">
        <v>2714</v>
      </c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4.25" hidden="1">
      <c r="A397" s="15" t="s">
        <v>446</v>
      </c>
      <c r="B397" s="3" t="s">
        <v>2715</v>
      </c>
      <c r="C397" s="3" t="s">
        <v>2716</v>
      </c>
      <c r="D397" s="3" t="s">
        <v>2717</v>
      </c>
      <c r="E397" s="3" t="s">
        <v>2718</v>
      </c>
      <c r="F397" s="3" t="s">
        <v>2719</v>
      </c>
      <c r="G397" s="3" t="s">
        <v>2720</v>
      </c>
      <c r="H397" s="3" t="s">
        <v>2721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4.25" hidden="1">
      <c r="A398" s="15" t="s">
        <v>447</v>
      </c>
      <c r="B398" s="3" t="s">
        <v>2722</v>
      </c>
      <c r="C398" s="3" t="s">
        <v>2723</v>
      </c>
      <c r="D398" s="3" t="s">
        <v>2724</v>
      </c>
      <c r="E398" s="3" t="s">
        <v>2725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4.25" hidden="1">
      <c r="A399" s="15" t="s">
        <v>448</v>
      </c>
      <c r="B399" s="3" t="s">
        <v>2726</v>
      </c>
      <c r="C399" s="3" t="s">
        <v>2727</v>
      </c>
      <c r="D399" s="3" t="s">
        <v>2728</v>
      </c>
      <c r="E399" s="3" t="s">
        <v>2729</v>
      </c>
      <c r="F399" s="3" t="s">
        <v>2730</v>
      </c>
      <c r="G399" s="3" t="s">
        <v>2731</v>
      </c>
      <c r="H399" s="3" t="s">
        <v>2732</v>
      </c>
      <c r="I399" s="3" t="s">
        <v>2733</v>
      </c>
      <c r="J399" s="3" t="s">
        <v>2734</v>
      </c>
      <c r="K399" s="3" t="s">
        <v>2735</v>
      </c>
      <c r="L399" s="3" t="s">
        <v>2736</v>
      </c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4.25" hidden="1">
      <c r="A400" s="15" t="s">
        <v>449</v>
      </c>
      <c r="B400" s="3" t="s">
        <v>2301</v>
      </c>
      <c r="C400" s="3" t="s">
        <v>2737</v>
      </c>
      <c r="D400" s="3" t="s">
        <v>2738</v>
      </c>
      <c r="E400" s="3" t="s">
        <v>2739</v>
      </c>
      <c r="F400" s="3" t="s">
        <v>2740</v>
      </c>
      <c r="G400" s="3" t="s">
        <v>2741</v>
      </c>
      <c r="H400" s="3" t="s">
        <v>2742</v>
      </c>
      <c r="I400" s="3" t="s">
        <v>2743</v>
      </c>
      <c r="J400" s="3" t="s">
        <v>1341</v>
      </c>
      <c r="K400" s="3" t="s">
        <v>2744</v>
      </c>
      <c r="L400" s="3" t="s">
        <v>2745</v>
      </c>
      <c r="M400" s="3" t="s">
        <v>2746</v>
      </c>
      <c r="N400" s="3" t="s">
        <v>2747</v>
      </c>
      <c r="O400" s="3"/>
      <c r="P400" s="3"/>
      <c r="Q400" s="3"/>
      <c r="R400" s="3"/>
      <c r="S400" s="3"/>
      <c r="T400" s="3"/>
      <c r="U400" s="3"/>
      <c r="V400" s="3"/>
    </row>
    <row r="401" spans="1:22" ht="14.25" hidden="1">
      <c r="A401" s="15" t="s">
        <v>450</v>
      </c>
      <c r="B401" s="3" t="s">
        <v>2748</v>
      </c>
      <c r="C401" s="3" t="s">
        <v>2749</v>
      </c>
      <c r="D401" s="3" t="s">
        <v>2750</v>
      </c>
      <c r="E401" s="3" t="s">
        <v>2751</v>
      </c>
      <c r="F401" s="3" t="s">
        <v>2752</v>
      </c>
      <c r="G401" s="3" t="s">
        <v>2753</v>
      </c>
      <c r="H401" s="3" t="s">
        <v>2754</v>
      </c>
      <c r="I401" s="3" t="s">
        <v>2755</v>
      </c>
      <c r="J401" s="3" t="s">
        <v>2756</v>
      </c>
      <c r="K401" s="3" t="s">
        <v>2757</v>
      </c>
      <c r="L401" s="3" t="s">
        <v>2758</v>
      </c>
      <c r="M401" s="3" t="s">
        <v>2759</v>
      </c>
      <c r="N401" s="3" t="s">
        <v>2760</v>
      </c>
      <c r="O401" s="3" t="s">
        <v>2761</v>
      </c>
      <c r="P401" s="3"/>
      <c r="Q401" s="3"/>
      <c r="R401" s="3"/>
      <c r="S401" s="3"/>
      <c r="T401" s="3"/>
      <c r="U401" s="3"/>
      <c r="V401" s="3"/>
    </row>
    <row r="402" spans="1:22" ht="14.25" hidden="1">
      <c r="A402" s="15" t="s">
        <v>451</v>
      </c>
      <c r="B402" s="3" t="s">
        <v>2762</v>
      </c>
      <c r="C402" s="3" t="s">
        <v>2763</v>
      </c>
      <c r="D402" s="3" t="s">
        <v>2764</v>
      </c>
      <c r="E402" s="3" t="s">
        <v>2765</v>
      </c>
      <c r="F402" s="3" t="s">
        <v>2766</v>
      </c>
      <c r="G402" s="3" t="s">
        <v>2767</v>
      </c>
      <c r="H402" s="3" t="s">
        <v>2768</v>
      </c>
      <c r="I402" s="3" t="s">
        <v>2769</v>
      </c>
      <c r="J402" s="3" t="s">
        <v>2770</v>
      </c>
      <c r="K402" s="3" t="s">
        <v>2771</v>
      </c>
      <c r="L402" s="3" t="s">
        <v>2772</v>
      </c>
      <c r="M402" s="3" t="s">
        <v>2773</v>
      </c>
      <c r="N402" s="3" t="s">
        <v>2774</v>
      </c>
      <c r="O402" s="3"/>
      <c r="P402" s="3"/>
      <c r="Q402" s="3"/>
      <c r="R402" s="3"/>
      <c r="S402" s="3"/>
      <c r="T402" s="3"/>
      <c r="U402" s="3"/>
      <c r="V402" s="3"/>
    </row>
    <row r="403" spans="1:22" ht="14.25" hidden="1">
      <c r="A403" s="15" t="s">
        <v>452</v>
      </c>
      <c r="B403" s="3" t="s">
        <v>2775</v>
      </c>
      <c r="C403" s="3" t="s">
        <v>2776</v>
      </c>
      <c r="D403" s="3" t="s">
        <v>2777</v>
      </c>
      <c r="E403" s="3" t="s">
        <v>2778</v>
      </c>
      <c r="F403" s="3" t="s">
        <v>2779</v>
      </c>
      <c r="G403" s="3" t="s">
        <v>2780</v>
      </c>
      <c r="H403" s="3" t="s">
        <v>2781</v>
      </c>
      <c r="I403" s="3" t="s">
        <v>2782</v>
      </c>
      <c r="J403" s="3" t="s">
        <v>2783</v>
      </c>
      <c r="K403" s="3" t="s">
        <v>2784</v>
      </c>
      <c r="L403" s="3" t="s">
        <v>2785</v>
      </c>
      <c r="M403" s="3" t="s">
        <v>2786</v>
      </c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4.25" hidden="1">
      <c r="A404" s="15" t="s">
        <v>454</v>
      </c>
      <c r="B404" s="3" t="s">
        <v>2787</v>
      </c>
      <c r="C404" s="3" t="s">
        <v>2788</v>
      </c>
      <c r="D404" s="3" t="s">
        <v>2789</v>
      </c>
      <c r="E404" s="3" t="s">
        <v>2790</v>
      </c>
      <c r="F404" s="3" t="s">
        <v>2791</v>
      </c>
      <c r="G404" s="3" t="s">
        <v>2792</v>
      </c>
      <c r="H404" s="3" t="s">
        <v>2793</v>
      </c>
      <c r="I404" s="3" t="s">
        <v>2794</v>
      </c>
      <c r="J404" s="3" t="s">
        <v>2795</v>
      </c>
      <c r="K404" s="3" t="s">
        <v>2796</v>
      </c>
      <c r="L404" s="3" t="s">
        <v>2797</v>
      </c>
      <c r="M404" s="3" t="s">
        <v>2798</v>
      </c>
      <c r="N404" s="3" t="s">
        <v>2799</v>
      </c>
      <c r="O404" s="3"/>
      <c r="P404" s="3"/>
      <c r="Q404" s="3"/>
      <c r="R404" s="3"/>
      <c r="S404" s="3"/>
      <c r="T404" s="3"/>
      <c r="U404" s="3"/>
      <c r="V404" s="3"/>
    </row>
    <row r="405" spans="1:22" ht="14.25" hidden="1">
      <c r="A405" s="15" t="s">
        <v>455</v>
      </c>
      <c r="B405" s="3" t="s">
        <v>2800</v>
      </c>
      <c r="C405" s="3" t="s">
        <v>2801</v>
      </c>
      <c r="D405" s="3" t="s">
        <v>2802</v>
      </c>
      <c r="E405" s="3" t="s">
        <v>2803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4.25" hidden="1">
      <c r="A406" s="15" t="s">
        <v>456</v>
      </c>
      <c r="B406" s="3" t="s">
        <v>2804</v>
      </c>
      <c r="C406" s="3" t="s">
        <v>2805</v>
      </c>
      <c r="D406" s="3" t="s">
        <v>2806</v>
      </c>
      <c r="E406" s="3" t="s">
        <v>2807</v>
      </c>
      <c r="F406" s="3" t="s">
        <v>2808</v>
      </c>
      <c r="G406" s="3" t="s">
        <v>2809</v>
      </c>
      <c r="H406" s="3" t="s">
        <v>2810</v>
      </c>
      <c r="I406" s="3" t="s">
        <v>2811</v>
      </c>
      <c r="J406" s="3" t="s">
        <v>2812</v>
      </c>
      <c r="K406" s="3" t="s">
        <v>2813</v>
      </c>
      <c r="L406" s="3" t="s">
        <v>2814</v>
      </c>
      <c r="M406" s="3" t="s">
        <v>2815</v>
      </c>
      <c r="N406" s="3" t="s">
        <v>2816</v>
      </c>
      <c r="O406" s="3" t="s">
        <v>2817</v>
      </c>
      <c r="P406" s="3" t="s">
        <v>2818</v>
      </c>
      <c r="Q406" s="3" t="s">
        <v>2819</v>
      </c>
      <c r="R406" s="3" t="s">
        <v>2820</v>
      </c>
      <c r="S406" s="3" t="s">
        <v>2821</v>
      </c>
      <c r="T406" s="3" t="s">
        <v>2822</v>
      </c>
      <c r="U406" s="3"/>
      <c r="V406" s="3"/>
    </row>
    <row r="407" spans="1:22" ht="14.25" hidden="1">
      <c r="A407" s="15" t="s">
        <v>457</v>
      </c>
      <c r="B407" s="3" t="s">
        <v>2823</v>
      </c>
      <c r="C407" s="3" t="s">
        <v>2824</v>
      </c>
      <c r="D407" s="3" t="s">
        <v>2825</v>
      </c>
      <c r="E407" s="3" t="s">
        <v>2826</v>
      </c>
      <c r="F407" s="3" t="s">
        <v>2827</v>
      </c>
      <c r="G407" s="3" t="s">
        <v>2828</v>
      </c>
      <c r="H407" s="3" t="s">
        <v>2829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4.25" hidden="1">
      <c r="A408" s="15" t="s">
        <v>458</v>
      </c>
      <c r="B408" s="3" t="s">
        <v>2830</v>
      </c>
      <c r="C408" s="3" t="s">
        <v>2831</v>
      </c>
      <c r="D408" s="3" t="s">
        <v>2832</v>
      </c>
      <c r="E408" s="3" t="s">
        <v>2833</v>
      </c>
      <c r="F408" s="3" t="s">
        <v>2834</v>
      </c>
      <c r="G408" s="3" t="s">
        <v>2835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4.25" hidden="1">
      <c r="A409" s="15" t="s">
        <v>459</v>
      </c>
      <c r="B409" s="3" t="s">
        <v>2836</v>
      </c>
      <c r="C409" s="3" t="s">
        <v>2837</v>
      </c>
      <c r="D409" s="3" t="s">
        <v>2838</v>
      </c>
      <c r="E409" s="3" t="s">
        <v>2839</v>
      </c>
      <c r="F409" s="3" t="s">
        <v>2840</v>
      </c>
      <c r="G409" s="3" t="s">
        <v>2841</v>
      </c>
      <c r="H409" s="3" t="s">
        <v>2842</v>
      </c>
      <c r="I409" s="3" t="s">
        <v>2843</v>
      </c>
      <c r="J409" s="3" t="s">
        <v>2844</v>
      </c>
      <c r="K409" s="3" t="s">
        <v>2845</v>
      </c>
      <c r="L409" s="3" t="s">
        <v>2846</v>
      </c>
      <c r="M409" s="3" t="s">
        <v>2847</v>
      </c>
      <c r="N409" s="3" t="s">
        <v>2848</v>
      </c>
      <c r="O409" s="3" t="s">
        <v>2849</v>
      </c>
      <c r="P409" s="3" t="s">
        <v>2850</v>
      </c>
      <c r="Q409" s="3" t="s">
        <v>2851</v>
      </c>
      <c r="R409" s="3" t="s">
        <v>2852</v>
      </c>
      <c r="S409" s="3" t="s">
        <v>2853</v>
      </c>
      <c r="T409" s="3"/>
      <c r="U409" s="3"/>
      <c r="V409" s="3"/>
    </row>
    <row r="410" spans="1:22" ht="14.25" hidden="1">
      <c r="A410" s="15" t="s">
        <v>460</v>
      </c>
      <c r="B410" s="3" t="s">
        <v>2854</v>
      </c>
      <c r="C410" s="3" t="s">
        <v>2855</v>
      </c>
      <c r="D410" s="3" t="s">
        <v>2856</v>
      </c>
      <c r="E410" s="3" t="s">
        <v>2857</v>
      </c>
      <c r="F410" s="3" t="s">
        <v>2858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4.25" hidden="1">
      <c r="A411" s="15" t="s">
        <v>461</v>
      </c>
      <c r="B411" s="3" t="s">
        <v>2859</v>
      </c>
      <c r="C411" s="3" t="s">
        <v>2860</v>
      </c>
      <c r="D411" s="3" t="s">
        <v>2861</v>
      </c>
      <c r="E411" s="3" t="s">
        <v>2862</v>
      </c>
      <c r="F411" s="3" t="s">
        <v>2863</v>
      </c>
      <c r="G411" s="3" t="s">
        <v>2864</v>
      </c>
      <c r="H411" s="3" t="s">
        <v>2865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4.25" hidden="1">
      <c r="A412" s="15" t="s">
        <v>462</v>
      </c>
      <c r="B412" s="3" t="s">
        <v>2459</v>
      </c>
      <c r="C412" s="3" t="s">
        <v>2866</v>
      </c>
      <c r="D412" s="3" t="s">
        <v>2867</v>
      </c>
      <c r="E412" s="3" t="s">
        <v>2868</v>
      </c>
      <c r="F412" s="3" t="s">
        <v>2869</v>
      </c>
      <c r="G412" s="3" t="s">
        <v>2870</v>
      </c>
      <c r="H412" s="3" t="s">
        <v>2871</v>
      </c>
      <c r="I412" s="3" t="s">
        <v>2872</v>
      </c>
      <c r="J412" s="3" t="s">
        <v>2873</v>
      </c>
      <c r="K412" s="3" t="s">
        <v>2874</v>
      </c>
      <c r="L412" s="3" t="s">
        <v>2875</v>
      </c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4.25" hidden="1">
      <c r="A413" s="15" t="s">
        <v>463</v>
      </c>
      <c r="B413" s="3" t="s">
        <v>2876</v>
      </c>
      <c r="C413" s="3" t="s">
        <v>2877</v>
      </c>
      <c r="D413" s="3" t="s">
        <v>2878</v>
      </c>
      <c r="E413" s="3" t="s">
        <v>2879</v>
      </c>
      <c r="F413" s="3" t="s">
        <v>2880</v>
      </c>
      <c r="G413" s="3" t="s">
        <v>2881</v>
      </c>
      <c r="H413" s="3" t="s">
        <v>2882</v>
      </c>
      <c r="I413" s="3" t="s">
        <v>2883</v>
      </c>
      <c r="J413" s="3" t="s">
        <v>2884</v>
      </c>
      <c r="K413" s="3" t="s">
        <v>2885</v>
      </c>
      <c r="L413" s="3" t="s">
        <v>2886</v>
      </c>
      <c r="M413" s="3" t="s">
        <v>2887</v>
      </c>
      <c r="N413" s="3" t="s">
        <v>2888</v>
      </c>
      <c r="O413" s="3" t="s">
        <v>2889</v>
      </c>
      <c r="P413" s="3" t="s">
        <v>2890</v>
      </c>
      <c r="Q413" s="3" t="s">
        <v>2891</v>
      </c>
      <c r="R413" s="3" t="s">
        <v>2892</v>
      </c>
      <c r="S413" s="3"/>
      <c r="T413" s="3"/>
      <c r="U413" s="3"/>
      <c r="V413" s="3"/>
    </row>
    <row r="414" spans="1:22" ht="14.25" hidden="1">
      <c r="A414" s="15" t="s">
        <v>464</v>
      </c>
      <c r="B414" s="3" t="s">
        <v>2893</v>
      </c>
      <c r="C414" s="3" t="s">
        <v>2894</v>
      </c>
      <c r="D414" s="3" t="s">
        <v>2895</v>
      </c>
      <c r="E414" s="3" t="s">
        <v>2896</v>
      </c>
      <c r="F414" s="3" t="s">
        <v>2897</v>
      </c>
      <c r="G414" s="3" t="s">
        <v>2898</v>
      </c>
      <c r="H414" s="3" t="s">
        <v>2899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4.25" hidden="1">
      <c r="A415" s="15" t="s">
        <v>465</v>
      </c>
      <c r="B415" s="3" t="s">
        <v>2900</v>
      </c>
      <c r="C415" s="3" t="s">
        <v>2901</v>
      </c>
      <c r="D415" s="3" t="s">
        <v>2902</v>
      </c>
      <c r="E415" s="3" t="s">
        <v>2903</v>
      </c>
      <c r="F415" s="3" t="s">
        <v>2904</v>
      </c>
      <c r="G415" s="3" t="s">
        <v>2905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4.25" hidden="1">
      <c r="A416" s="15" t="s">
        <v>466</v>
      </c>
      <c r="B416" s="3" t="s">
        <v>2906</v>
      </c>
      <c r="C416" s="3" t="s">
        <v>2907</v>
      </c>
      <c r="D416" s="3" t="s">
        <v>2908</v>
      </c>
      <c r="E416" s="3" t="s">
        <v>2909</v>
      </c>
      <c r="F416" s="3" t="s">
        <v>2910</v>
      </c>
      <c r="G416" s="3" t="s">
        <v>2911</v>
      </c>
      <c r="H416" s="3" t="s">
        <v>2912</v>
      </c>
      <c r="I416" s="3" t="s">
        <v>2913</v>
      </c>
      <c r="J416" s="3" t="s">
        <v>2914</v>
      </c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4.25" hidden="1">
      <c r="A417" s="15" t="s">
        <v>467</v>
      </c>
      <c r="B417" s="3" t="s">
        <v>2915</v>
      </c>
      <c r="C417" s="3" t="s">
        <v>2916</v>
      </c>
      <c r="D417" s="3" t="s">
        <v>2917</v>
      </c>
      <c r="E417" s="3" t="s">
        <v>2918</v>
      </c>
      <c r="F417" s="3" t="s">
        <v>2919</v>
      </c>
      <c r="G417" s="3" t="s">
        <v>2920</v>
      </c>
      <c r="H417" s="3" t="s">
        <v>2921</v>
      </c>
      <c r="I417" s="3" t="s">
        <v>2922</v>
      </c>
      <c r="J417" s="3" t="s">
        <v>2923</v>
      </c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4.25" hidden="1">
      <c r="A418" s="15" t="s">
        <v>468</v>
      </c>
      <c r="B418" s="3" t="s">
        <v>2459</v>
      </c>
      <c r="C418" s="3" t="s">
        <v>2924</v>
      </c>
      <c r="D418" s="3" t="s">
        <v>2925</v>
      </c>
      <c r="E418" s="3" t="s">
        <v>2926</v>
      </c>
      <c r="F418" s="3" t="s">
        <v>2927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4.25" hidden="1">
      <c r="A419" s="15" t="s">
        <v>469</v>
      </c>
      <c r="B419" s="3" t="s">
        <v>2928</v>
      </c>
      <c r="C419" s="3" t="s">
        <v>2929</v>
      </c>
      <c r="D419" s="3" t="s">
        <v>2930</v>
      </c>
      <c r="E419" s="3" t="s">
        <v>2931</v>
      </c>
      <c r="F419" s="3" t="s">
        <v>2932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4.25" hidden="1">
      <c r="A420" s="15" t="s">
        <v>470</v>
      </c>
      <c r="B420" s="3" t="s">
        <v>2933</v>
      </c>
      <c r="C420" s="3" t="s">
        <v>2934</v>
      </c>
      <c r="D420" s="3" t="s">
        <v>2935</v>
      </c>
      <c r="E420" s="3" t="s">
        <v>2936</v>
      </c>
      <c r="F420" s="3" t="s">
        <v>2937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4.25" hidden="1">
      <c r="A421" s="15" t="s">
        <v>471</v>
      </c>
      <c r="B421" s="3" t="s">
        <v>2938</v>
      </c>
      <c r="C421" s="3" t="s">
        <v>2939</v>
      </c>
      <c r="D421" s="3" t="s">
        <v>2940</v>
      </c>
      <c r="E421" s="3" t="s">
        <v>2941</v>
      </c>
      <c r="F421" s="3" t="s">
        <v>2942</v>
      </c>
      <c r="G421" s="3" t="s">
        <v>2943</v>
      </c>
      <c r="H421" s="3" t="s">
        <v>2944</v>
      </c>
      <c r="I421" s="3" t="s">
        <v>2945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4.25" hidden="1">
      <c r="A422" s="15" t="s">
        <v>472</v>
      </c>
      <c r="B422" s="3" t="s">
        <v>2946</v>
      </c>
      <c r="C422" s="3" t="s">
        <v>2947</v>
      </c>
      <c r="D422" s="3" t="s">
        <v>2948</v>
      </c>
      <c r="E422" s="3" t="s">
        <v>2949</v>
      </c>
      <c r="F422" s="3" t="s">
        <v>2950</v>
      </c>
      <c r="G422" s="3" t="s">
        <v>2951</v>
      </c>
      <c r="H422" s="3" t="s">
        <v>2952</v>
      </c>
      <c r="I422" s="3" t="s">
        <v>2953</v>
      </c>
      <c r="J422" s="3" t="s">
        <v>2954</v>
      </c>
      <c r="K422" s="3" t="s">
        <v>2955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4.25" hidden="1">
      <c r="A423" s="15" t="s">
        <v>473</v>
      </c>
      <c r="B423" s="3" t="s">
        <v>2956</v>
      </c>
      <c r="C423" s="3" t="s">
        <v>2957</v>
      </c>
      <c r="D423" s="3" t="s">
        <v>2958</v>
      </c>
      <c r="E423" s="3" t="s">
        <v>2959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4.25" hidden="1">
      <c r="A424" s="15" t="s">
        <v>474</v>
      </c>
      <c r="B424" s="3" t="s">
        <v>2960</v>
      </c>
      <c r="C424" s="3" t="s">
        <v>2961</v>
      </c>
      <c r="D424" s="3" t="s">
        <v>2962</v>
      </c>
      <c r="E424" s="3" t="s">
        <v>2963</v>
      </c>
      <c r="F424" s="3" t="s">
        <v>2964</v>
      </c>
      <c r="G424" s="3" t="s">
        <v>2965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4.25" hidden="1">
      <c r="A425" s="15" t="s">
        <v>476</v>
      </c>
      <c r="B425" s="3" t="s">
        <v>2966</v>
      </c>
      <c r="C425" s="3" t="s">
        <v>2967</v>
      </c>
      <c r="D425" s="3" t="s">
        <v>2968</v>
      </c>
      <c r="E425" s="3" t="s">
        <v>2969</v>
      </c>
      <c r="F425" s="3" t="s">
        <v>2970</v>
      </c>
      <c r="G425" s="3" t="s">
        <v>2971</v>
      </c>
      <c r="H425" s="3" t="s">
        <v>2972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4.25" hidden="1">
      <c r="A426" s="15" t="s">
        <v>477</v>
      </c>
      <c r="B426" s="3" t="s">
        <v>2973</v>
      </c>
      <c r="C426" s="3" t="s">
        <v>2974</v>
      </c>
      <c r="D426" s="3" t="s">
        <v>2975</v>
      </c>
      <c r="E426" s="3" t="s">
        <v>2976</v>
      </c>
      <c r="F426" s="3" t="s">
        <v>2977</v>
      </c>
      <c r="G426" s="3" t="s">
        <v>2978</v>
      </c>
      <c r="H426" s="3" t="s">
        <v>2979</v>
      </c>
      <c r="I426" s="3" t="s">
        <v>2980</v>
      </c>
      <c r="J426" s="3" t="s">
        <v>2981</v>
      </c>
      <c r="K426" s="3" t="s">
        <v>2982</v>
      </c>
      <c r="L426" s="3" t="s">
        <v>2983</v>
      </c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4.25" hidden="1">
      <c r="A427" s="15" t="s">
        <v>478</v>
      </c>
      <c r="B427" s="3" t="s">
        <v>846</v>
      </c>
      <c r="C427" s="3" t="s">
        <v>2984</v>
      </c>
      <c r="D427" s="3" t="s">
        <v>2985</v>
      </c>
      <c r="E427" s="3" t="s">
        <v>2986</v>
      </c>
      <c r="F427" s="3" t="s">
        <v>2987</v>
      </c>
      <c r="G427" s="3" t="s">
        <v>2988</v>
      </c>
      <c r="H427" s="3" t="s">
        <v>2989</v>
      </c>
      <c r="I427" s="3" t="s">
        <v>2990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4.25" hidden="1">
      <c r="A428" s="15" t="s">
        <v>479</v>
      </c>
      <c r="B428" s="3" t="s">
        <v>2991</v>
      </c>
      <c r="C428" s="3" t="s">
        <v>2992</v>
      </c>
      <c r="D428" s="3" t="s">
        <v>2993</v>
      </c>
      <c r="E428" s="3" t="s">
        <v>2994</v>
      </c>
      <c r="F428" s="3" t="s">
        <v>2995</v>
      </c>
      <c r="G428" s="3" t="s">
        <v>2996</v>
      </c>
      <c r="H428" s="3" t="s">
        <v>2997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4.25" hidden="1">
      <c r="A429" s="15" t="s">
        <v>480</v>
      </c>
      <c r="B429" s="3" t="s">
        <v>2998</v>
      </c>
      <c r="C429" s="3" t="s">
        <v>2999</v>
      </c>
      <c r="D429" s="3" t="s">
        <v>3000</v>
      </c>
      <c r="E429" s="3" t="s">
        <v>3001</v>
      </c>
      <c r="F429" s="3" t="s">
        <v>3002</v>
      </c>
      <c r="G429" s="3" t="s">
        <v>3003</v>
      </c>
      <c r="H429" s="3" t="s">
        <v>3004</v>
      </c>
      <c r="I429" s="3" t="s">
        <v>3005</v>
      </c>
      <c r="J429" s="3" t="s">
        <v>3006</v>
      </c>
      <c r="K429" s="3" t="s">
        <v>3007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4.25" hidden="1">
      <c r="A430" s="15" t="s">
        <v>481</v>
      </c>
      <c r="B430" s="3" t="s">
        <v>3008</v>
      </c>
      <c r="C430" s="3" t="s">
        <v>3009</v>
      </c>
      <c r="D430" s="3" t="s">
        <v>3010</v>
      </c>
      <c r="E430" s="3" t="s">
        <v>3011</v>
      </c>
      <c r="F430" s="3" t="s">
        <v>3012</v>
      </c>
      <c r="G430" s="3" t="s">
        <v>3013</v>
      </c>
      <c r="H430" s="3" t="s">
        <v>3014</v>
      </c>
      <c r="I430" s="3" t="s">
        <v>3015</v>
      </c>
      <c r="J430" s="3" t="s">
        <v>3016</v>
      </c>
      <c r="K430" s="3" t="s">
        <v>3017</v>
      </c>
      <c r="L430" s="3" t="s">
        <v>3018</v>
      </c>
      <c r="M430" s="3" t="s">
        <v>3019</v>
      </c>
      <c r="N430" s="3" t="s">
        <v>3020</v>
      </c>
      <c r="O430" s="3" t="s">
        <v>3021</v>
      </c>
      <c r="P430" s="3" t="s">
        <v>3022</v>
      </c>
      <c r="Q430" s="3" t="s">
        <v>3023</v>
      </c>
      <c r="R430" s="3" t="s">
        <v>3024</v>
      </c>
      <c r="S430" s="3" t="s">
        <v>3025</v>
      </c>
      <c r="T430" s="3"/>
      <c r="U430" s="3"/>
      <c r="V430" s="3"/>
    </row>
    <row r="431" spans="1:22" ht="14.25" hidden="1">
      <c r="A431" s="15" t="s">
        <v>482</v>
      </c>
      <c r="B431" s="3" t="s">
        <v>3026</v>
      </c>
      <c r="C431" s="3" t="s">
        <v>3027</v>
      </c>
      <c r="D431" s="3" t="s">
        <v>3028</v>
      </c>
      <c r="E431" s="3" t="s">
        <v>3029</v>
      </c>
      <c r="F431" s="3" t="s">
        <v>3030</v>
      </c>
      <c r="G431" s="3" t="s">
        <v>3031</v>
      </c>
      <c r="H431" s="3" t="s">
        <v>3032</v>
      </c>
      <c r="I431" s="3" t="s">
        <v>3033</v>
      </c>
      <c r="J431" s="3" t="s">
        <v>3034</v>
      </c>
      <c r="K431" s="3" t="s">
        <v>3035</v>
      </c>
      <c r="L431" s="3" t="s">
        <v>3036</v>
      </c>
      <c r="M431" s="3" t="s">
        <v>3037</v>
      </c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4.25" hidden="1">
      <c r="A432" s="15" t="s">
        <v>484</v>
      </c>
      <c r="B432" s="3" t="s">
        <v>3038</v>
      </c>
      <c r="C432" s="3" t="s">
        <v>3039</v>
      </c>
      <c r="D432" s="3" t="s">
        <v>3040</v>
      </c>
      <c r="E432" s="3" t="s">
        <v>3041</v>
      </c>
      <c r="F432" s="3" t="s">
        <v>3042</v>
      </c>
      <c r="G432" s="3" t="s">
        <v>3043</v>
      </c>
      <c r="H432" s="3" t="s">
        <v>3044</v>
      </c>
      <c r="I432" s="3" t="s">
        <v>3045</v>
      </c>
      <c r="J432" s="3" t="s">
        <v>3046</v>
      </c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4.25" hidden="1">
      <c r="A433" s="15" t="s">
        <v>485</v>
      </c>
      <c r="B433" s="3" t="s">
        <v>3047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4.25" hidden="1">
      <c r="A434" s="15" t="s">
        <v>486</v>
      </c>
      <c r="B434" s="3" t="s">
        <v>3048</v>
      </c>
      <c r="C434" s="3" t="s">
        <v>3049</v>
      </c>
      <c r="D434" s="3" t="s">
        <v>3050</v>
      </c>
      <c r="E434" s="3" t="s">
        <v>3051</v>
      </c>
      <c r="F434" s="3" t="s">
        <v>3052</v>
      </c>
      <c r="G434" s="3" t="s">
        <v>3053</v>
      </c>
      <c r="H434" s="3" t="s">
        <v>3054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4.25" hidden="1">
      <c r="A435" s="15" t="s">
        <v>487</v>
      </c>
      <c r="B435" s="3" t="s">
        <v>3055</v>
      </c>
      <c r="C435" s="3" t="s">
        <v>3056</v>
      </c>
      <c r="D435" s="3" t="s">
        <v>3057</v>
      </c>
      <c r="E435" s="3" t="s">
        <v>3058</v>
      </c>
      <c r="F435" s="3" t="s">
        <v>3059</v>
      </c>
      <c r="G435" s="3" t="s">
        <v>3060</v>
      </c>
      <c r="H435" s="3" t="s">
        <v>3061</v>
      </c>
      <c r="I435" s="3" t="s">
        <v>3062</v>
      </c>
      <c r="J435" s="3" t="s">
        <v>3063</v>
      </c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4.25" hidden="1">
      <c r="A436" s="15" t="s">
        <v>488</v>
      </c>
      <c r="B436" s="3" t="s">
        <v>3064</v>
      </c>
      <c r="C436" s="3" t="s">
        <v>3065</v>
      </c>
      <c r="D436" s="3" t="s">
        <v>3066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4.25" hidden="1">
      <c r="A437" s="15" t="s">
        <v>489</v>
      </c>
      <c r="B437" s="3" t="s">
        <v>3067</v>
      </c>
      <c r="C437" s="3" t="s">
        <v>3068</v>
      </c>
      <c r="D437" s="3" t="s">
        <v>3069</v>
      </c>
      <c r="E437" s="3" t="s">
        <v>3070</v>
      </c>
      <c r="F437" s="3" t="s">
        <v>3071</v>
      </c>
      <c r="G437" s="3" t="s">
        <v>3072</v>
      </c>
      <c r="H437" s="3" t="s">
        <v>3073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4.25" hidden="1">
      <c r="A438" s="15" t="s">
        <v>490</v>
      </c>
      <c r="B438" s="3" t="s">
        <v>3074</v>
      </c>
      <c r="C438" s="3" t="s">
        <v>3075</v>
      </c>
      <c r="D438" s="3" t="s">
        <v>3076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4.25" hidden="1">
      <c r="A439" s="15" t="s">
        <v>491</v>
      </c>
      <c r="B439" s="3" t="s">
        <v>3077</v>
      </c>
      <c r="C439" s="3" t="s">
        <v>3078</v>
      </c>
      <c r="D439" s="3" t="s">
        <v>3079</v>
      </c>
      <c r="E439" s="3" t="s">
        <v>3080</v>
      </c>
      <c r="F439" s="3" t="s">
        <v>3081</v>
      </c>
      <c r="G439" s="3" t="s">
        <v>3082</v>
      </c>
      <c r="H439" s="3" t="s">
        <v>3083</v>
      </c>
      <c r="I439" s="3" t="s">
        <v>3084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4.25" hidden="1">
      <c r="A440" s="15" t="s">
        <v>492</v>
      </c>
      <c r="B440" s="3" t="s">
        <v>3085</v>
      </c>
      <c r="C440" s="3" t="s">
        <v>3086</v>
      </c>
      <c r="D440" s="3" t="s">
        <v>3087</v>
      </c>
      <c r="E440" s="3" t="s">
        <v>3088</v>
      </c>
      <c r="F440" s="3" t="s">
        <v>3089</v>
      </c>
      <c r="G440" s="3" t="s">
        <v>3090</v>
      </c>
      <c r="H440" s="3" t="s">
        <v>3091</v>
      </c>
      <c r="I440" s="3" t="s">
        <v>3092</v>
      </c>
      <c r="J440" s="3" t="s">
        <v>3093</v>
      </c>
      <c r="K440" s="3" t="s">
        <v>3094</v>
      </c>
      <c r="L440" s="3" t="s">
        <v>3095</v>
      </c>
      <c r="M440" s="3" t="s">
        <v>3096</v>
      </c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4.25" hidden="1">
      <c r="A441" s="15" t="s">
        <v>493</v>
      </c>
      <c r="B441" s="3" t="s">
        <v>3097</v>
      </c>
      <c r="C441" s="3" t="s">
        <v>3098</v>
      </c>
      <c r="D441" s="3" t="s">
        <v>3099</v>
      </c>
      <c r="E441" s="3" t="s">
        <v>3100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4.25" hidden="1">
      <c r="A442" s="15" t="s">
        <v>494</v>
      </c>
      <c r="B442" s="3" t="s">
        <v>3101</v>
      </c>
      <c r="C442" s="3" t="s">
        <v>3102</v>
      </c>
      <c r="D442" s="3" t="s">
        <v>3103</v>
      </c>
      <c r="E442" s="3" t="s">
        <v>3104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4.25" hidden="1">
      <c r="A443" s="15" t="s">
        <v>495</v>
      </c>
      <c r="B443" s="3" t="s">
        <v>3105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4.25" hidden="1">
      <c r="A444" s="15" t="s">
        <v>496</v>
      </c>
      <c r="B444" s="3" t="s">
        <v>3106</v>
      </c>
      <c r="C444" s="3" t="s">
        <v>3107</v>
      </c>
      <c r="D444" s="3" t="s">
        <v>3108</v>
      </c>
      <c r="E444" s="3" t="s">
        <v>3109</v>
      </c>
      <c r="F444" s="3" t="s">
        <v>3110</v>
      </c>
      <c r="G444" s="3" t="s">
        <v>3111</v>
      </c>
      <c r="H444" s="3" t="s">
        <v>3112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4.25" hidden="1">
      <c r="A445" s="15" t="s">
        <v>497</v>
      </c>
      <c r="B445" s="3" t="s">
        <v>3113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4.25" hidden="1">
      <c r="A446" s="15" t="s">
        <v>498</v>
      </c>
      <c r="B446" s="3" t="s">
        <v>3114</v>
      </c>
      <c r="C446" s="3" t="s">
        <v>3115</v>
      </c>
      <c r="D446" s="3" t="s">
        <v>3116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4.25" hidden="1">
      <c r="A447" s="15" t="s">
        <v>499</v>
      </c>
      <c r="B447" s="3" t="s">
        <v>3117</v>
      </c>
      <c r="C447" s="3" t="s">
        <v>3118</v>
      </c>
      <c r="D447" s="3" t="s">
        <v>1244</v>
      </c>
      <c r="E447" s="3" t="s">
        <v>3119</v>
      </c>
      <c r="F447" s="3" t="s">
        <v>3120</v>
      </c>
      <c r="G447" s="3" t="s">
        <v>3121</v>
      </c>
      <c r="H447" s="3" t="s">
        <v>3122</v>
      </c>
      <c r="I447" s="3" t="s">
        <v>3123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4.25" hidden="1">
      <c r="A448" s="15" t="s">
        <v>500</v>
      </c>
      <c r="B448" s="3" t="s">
        <v>3124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4.25" hidden="1">
      <c r="A449" s="15" t="s">
        <v>501</v>
      </c>
      <c r="B449" s="3" t="s">
        <v>3125</v>
      </c>
      <c r="C449" s="3" t="s">
        <v>3126</v>
      </c>
      <c r="D449" s="3" t="s">
        <v>3127</v>
      </c>
      <c r="E449" s="3" t="s">
        <v>3128</v>
      </c>
      <c r="F449" s="3" t="s">
        <v>3129</v>
      </c>
      <c r="G449" s="3" t="s">
        <v>3130</v>
      </c>
      <c r="H449" s="3" t="s">
        <v>3131</v>
      </c>
      <c r="I449" s="3" t="s">
        <v>3132</v>
      </c>
      <c r="J449" s="3" t="s">
        <v>3133</v>
      </c>
      <c r="K449" s="3" t="s">
        <v>3134</v>
      </c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4.25" hidden="1">
      <c r="A450" s="15" t="s">
        <v>503</v>
      </c>
      <c r="B450" s="3" t="s">
        <v>3135</v>
      </c>
      <c r="C450" s="3" t="s">
        <v>3136</v>
      </c>
      <c r="D450" s="3" t="s">
        <v>3137</v>
      </c>
      <c r="E450" s="3" t="s">
        <v>3138</v>
      </c>
      <c r="F450" s="3" t="s">
        <v>3139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4.25" hidden="1">
      <c r="A451" s="15" t="s">
        <v>504</v>
      </c>
      <c r="B451" s="3" t="s">
        <v>3140</v>
      </c>
      <c r="C451" s="3" t="s">
        <v>3141</v>
      </c>
      <c r="D451" s="3" t="s">
        <v>3142</v>
      </c>
      <c r="E451" s="3" t="s">
        <v>3143</v>
      </c>
      <c r="F451" s="3" t="s">
        <v>3144</v>
      </c>
      <c r="G451" s="3" t="s">
        <v>3145</v>
      </c>
      <c r="H451" s="3" t="s">
        <v>3146</v>
      </c>
      <c r="I451" s="3" t="s">
        <v>3147</v>
      </c>
      <c r="J451" s="3" t="s">
        <v>3148</v>
      </c>
      <c r="K451" s="3" t="s">
        <v>3149</v>
      </c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4.25" hidden="1">
      <c r="A452" s="15" t="s">
        <v>505</v>
      </c>
      <c r="B452" s="3" t="s">
        <v>3150</v>
      </c>
      <c r="C452" s="3" t="s">
        <v>3151</v>
      </c>
      <c r="D452" s="3" t="s">
        <v>3152</v>
      </c>
      <c r="E452" s="3" t="s">
        <v>3153</v>
      </c>
      <c r="F452" s="3" t="s">
        <v>3154</v>
      </c>
      <c r="G452" s="3" t="s">
        <v>3155</v>
      </c>
      <c r="H452" s="3" t="s">
        <v>3156</v>
      </c>
      <c r="I452" s="3" t="s">
        <v>3157</v>
      </c>
      <c r="J452" s="3" t="s">
        <v>3158</v>
      </c>
      <c r="K452" s="3" t="s">
        <v>3159</v>
      </c>
      <c r="L452" s="3" t="s">
        <v>3160</v>
      </c>
      <c r="M452" s="3" t="s">
        <v>3161</v>
      </c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4.25" hidden="1">
      <c r="A453" s="15" t="s">
        <v>506</v>
      </c>
      <c r="B453" s="3" t="s">
        <v>3162</v>
      </c>
      <c r="C453" s="3" t="s">
        <v>3163</v>
      </c>
      <c r="D453" s="3" t="s">
        <v>3164</v>
      </c>
      <c r="E453" s="3" t="s">
        <v>3165</v>
      </c>
      <c r="F453" s="3" t="s">
        <v>3166</v>
      </c>
      <c r="G453" s="3" t="s">
        <v>3167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4.25" hidden="1">
      <c r="A454" s="15" t="s">
        <v>507</v>
      </c>
      <c r="B454" s="3" t="s">
        <v>3168</v>
      </c>
      <c r="C454" s="3" t="s">
        <v>3169</v>
      </c>
      <c r="D454" s="3" t="s">
        <v>3170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4.25" hidden="1">
      <c r="A455" s="15" t="s">
        <v>508</v>
      </c>
      <c r="B455" s="3" t="s">
        <v>3171</v>
      </c>
      <c r="C455" s="3" t="s">
        <v>3172</v>
      </c>
      <c r="D455" s="3" t="s">
        <v>3173</v>
      </c>
      <c r="E455" s="3" t="s">
        <v>3174</v>
      </c>
      <c r="F455" s="3" t="s">
        <v>3175</v>
      </c>
      <c r="G455" s="3" t="s">
        <v>3176</v>
      </c>
      <c r="H455" s="3" t="s">
        <v>3177</v>
      </c>
      <c r="I455" s="3" t="s">
        <v>3178</v>
      </c>
      <c r="J455" s="3" t="s">
        <v>3179</v>
      </c>
      <c r="K455" s="3" t="s">
        <v>3180</v>
      </c>
      <c r="L455" s="3" t="s">
        <v>3181</v>
      </c>
      <c r="M455" s="3" t="s">
        <v>3182</v>
      </c>
      <c r="N455" s="3" t="s">
        <v>3183</v>
      </c>
      <c r="O455" s="3"/>
      <c r="P455" s="3"/>
      <c r="Q455" s="3"/>
      <c r="R455" s="3"/>
      <c r="S455" s="3"/>
      <c r="T455" s="3"/>
      <c r="U455" s="3"/>
      <c r="V455" s="3"/>
    </row>
    <row r="456" spans="1:22" ht="14.25" hidden="1">
      <c r="A456" s="15" t="s">
        <v>509</v>
      </c>
      <c r="B456" s="3" t="s">
        <v>3184</v>
      </c>
      <c r="C456" s="3" t="s">
        <v>3185</v>
      </c>
      <c r="D456" s="3" t="s">
        <v>3186</v>
      </c>
      <c r="E456" s="3" t="s">
        <v>3187</v>
      </c>
      <c r="F456" s="3" t="s">
        <v>3188</v>
      </c>
      <c r="G456" s="3" t="s">
        <v>3189</v>
      </c>
      <c r="H456" s="3" t="s">
        <v>3190</v>
      </c>
      <c r="I456" s="3" t="s">
        <v>3191</v>
      </c>
      <c r="J456" s="3" t="s">
        <v>3192</v>
      </c>
      <c r="K456" s="3" t="s">
        <v>3193</v>
      </c>
      <c r="L456" s="3" t="s">
        <v>3194</v>
      </c>
      <c r="M456" s="3" t="s">
        <v>3195</v>
      </c>
      <c r="N456" s="3" t="s">
        <v>3196</v>
      </c>
      <c r="O456" s="3" t="s">
        <v>3197</v>
      </c>
      <c r="P456" s="3"/>
      <c r="Q456" s="3"/>
      <c r="R456" s="3"/>
      <c r="S456" s="3"/>
      <c r="T456" s="3"/>
      <c r="U456" s="3"/>
      <c r="V456" s="3"/>
    </row>
    <row r="457" spans="1:22" ht="14.25" hidden="1">
      <c r="A457" s="15" t="s">
        <v>510</v>
      </c>
      <c r="B457" s="3" t="s">
        <v>3198</v>
      </c>
      <c r="C457" s="3" t="s">
        <v>3199</v>
      </c>
      <c r="D457" s="3" t="s">
        <v>3200</v>
      </c>
      <c r="E457" s="3" t="s">
        <v>3201</v>
      </c>
      <c r="F457" s="3" t="s">
        <v>3202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4.25" hidden="1">
      <c r="A458" s="15" t="s">
        <v>511</v>
      </c>
      <c r="B458" s="3" t="s">
        <v>3203</v>
      </c>
      <c r="C458" s="3" t="s">
        <v>3204</v>
      </c>
      <c r="D458" s="3" t="s">
        <v>3205</v>
      </c>
      <c r="E458" s="3" t="s">
        <v>3206</v>
      </c>
      <c r="F458" s="3" t="s">
        <v>3207</v>
      </c>
      <c r="G458" s="3" t="s">
        <v>3208</v>
      </c>
      <c r="H458" s="3" t="s">
        <v>3209</v>
      </c>
      <c r="I458" s="3" t="s">
        <v>3210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4.25" hidden="1">
      <c r="A459" s="15" t="s">
        <v>512</v>
      </c>
      <c r="B459" s="3" t="s">
        <v>3211</v>
      </c>
      <c r="C459" s="3" t="s">
        <v>3212</v>
      </c>
      <c r="D459" s="3" t="s">
        <v>3213</v>
      </c>
      <c r="E459" s="3" t="s">
        <v>3214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4.25" hidden="1">
      <c r="A460" s="15" t="s">
        <v>513</v>
      </c>
      <c r="B460" s="3" t="s">
        <v>3215</v>
      </c>
      <c r="C460" s="3" t="s">
        <v>3216</v>
      </c>
      <c r="D460" s="3" t="s">
        <v>3217</v>
      </c>
      <c r="E460" s="3" t="s">
        <v>3218</v>
      </c>
      <c r="F460" s="3" t="s">
        <v>3219</v>
      </c>
      <c r="G460" s="3" t="s">
        <v>3220</v>
      </c>
      <c r="H460" s="3" t="s">
        <v>3221</v>
      </c>
      <c r="I460" s="3" t="s">
        <v>3222</v>
      </c>
      <c r="J460" s="3" t="s">
        <v>3223</v>
      </c>
      <c r="K460" s="3" t="s">
        <v>3224</v>
      </c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4.25" hidden="1">
      <c r="A461" s="15" t="s">
        <v>514</v>
      </c>
      <c r="B461" s="3" t="s">
        <v>3225</v>
      </c>
      <c r="C461" s="3" t="s">
        <v>3226</v>
      </c>
      <c r="D461" s="3" t="s">
        <v>3227</v>
      </c>
      <c r="E461" s="3" t="s">
        <v>3228</v>
      </c>
      <c r="F461" s="3" t="s">
        <v>3229</v>
      </c>
      <c r="G461" s="3" t="s">
        <v>3230</v>
      </c>
      <c r="H461" s="3" t="s">
        <v>3231</v>
      </c>
      <c r="I461" s="3" t="s">
        <v>3232</v>
      </c>
      <c r="J461" s="3" t="s">
        <v>3233</v>
      </c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4.25" hidden="1">
      <c r="A462" s="15" t="s">
        <v>515</v>
      </c>
      <c r="B462" s="3" t="s">
        <v>3234</v>
      </c>
      <c r="C462" s="3" t="s">
        <v>3235</v>
      </c>
      <c r="D462" s="3" t="s">
        <v>3236</v>
      </c>
      <c r="E462" s="3" t="s">
        <v>3237</v>
      </c>
      <c r="F462" s="3" t="s">
        <v>3238</v>
      </c>
      <c r="G462" s="3" t="s">
        <v>3239</v>
      </c>
      <c r="H462" s="3" t="s">
        <v>3240</v>
      </c>
      <c r="I462" s="3" t="s">
        <v>3241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4.25" hidden="1">
      <c r="A463" s="15" t="s">
        <v>516</v>
      </c>
      <c r="B463" s="3" t="s">
        <v>3242</v>
      </c>
      <c r="C463" s="3" t="s">
        <v>3243</v>
      </c>
      <c r="D463" s="3" t="s">
        <v>3244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4.25" hidden="1">
      <c r="A464" s="15" t="s">
        <v>517</v>
      </c>
      <c r="B464" s="3" t="s">
        <v>3245</v>
      </c>
      <c r="C464" s="3" t="s">
        <v>3246</v>
      </c>
      <c r="D464" s="3" t="s">
        <v>3247</v>
      </c>
      <c r="E464" s="3" t="s">
        <v>3248</v>
      </c>
      <c r="F464" s="3" t="s">
        <v>3249</v>
      </c>
      <c r="G464" s="3" t="s">
        <v>3250</v>
      </c>
      <c r="H464" s="3" t="s">
        <v>3251</v>
      </c>
      <c r="I464" s="3" t="s">
        <v>3252</v>
      </c>
      <c r="J464" s="3" t="s">
        <v>3253</v>
      </c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4.25" hidden="1">
      <c r="A465" s="15" t="s">
        <v>518</v>
      </c>
      <c r="B465" s="3" t="s">
        <v>3254</v>
      </c>
      <c r="C465" s="3" t="s">
        <v>3255</v>
      </c>
      <c r="D465" s="3" t="s">
        <v>3256</v>
      </c>
      <c r="E465" s="3" t="s">
        <v>3257</v>
      </c>
      <c r="F465" s="3" t="s">
        <v>3258</v>
      </c>
      <c r="G465" s="3" t="s">
        <v>3259</v>
      </c>
      <c r="H465" s="3" t="s">
        <v>3260</v>
      </c>
      <c r="I465" s="3" t="s">
        <v>3261</v>
      </c>
      <c r="J465" s="3" t="s">
        <v>3262</v>
      </c>
      <c r="K465" s="3" t="s">
        <v>3263</v>
      </c>
      <c r="L465" s="3" t="s">
        <v>3264</v>
      </c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4.25" hidden="1">
      <c r="A466" s="15" t="s">
        <v>520</v>
      </c>
      <c r="B466" s="3" t="s">
        <v>3265</v>
      </c>
      <c r="C466" s="3" t="s">
        <v>3266</v>
      </c>
      <c r="D466" s="3" t="s">
        <v>3267</v>
      </c>
      <c r="E466" s="3" t="s">
        <v>3268</v>
      </c>
      <c r="F466" s="3" t="s">
        <v>2130</v>
      </c>
      <c r="G466" s="3" t="s">
        <v>3269</v>
      </c>
      <c r="H466" s="3" t="s">
        <v>3270</v>
      </c>
      <c r="I466" s="3" t="s">
        <v>3271</v>
      </c>
      <c r="J466" s="3" t="s">
        <v>3272</v>
      </c>
      <c r="K466" s="3" t="s">
        <v>3273</v>
      </c>
      <c r="L466" s="3" t="s">
        <v>3274</v>
      </c>
      <c r="M466" s="3" t="s">
        <v>3275</v>
      </c>
      <c r="N466" s="3" t="s">
        <v>3276</v>
      </c>
      <c r="O466" s="3"/>
      <c r="P466" s="3"/>
      <c r="Q466" s="3"/>
      <c r="R466" s="3"/>
      <c r="S466" s="3"/>
      <c r="T466" s="3"/>
      <c r="U466" s="3"/>
      <c r="V466" s="3"/>
    </row>
    <row r="467" spans="1:22" ht="14.25" hidden="1">
      <c r="A467" s="15" t="s">
        <v>521</v>
      </c>
      <c r="B467" s="3" t="s">
        <v>3277</v>
      </c>
      <c r="C467" s="3" t="s">
        <v>3278</v>
      </c>
      <c r="D467" s="3" t="s">
        <v>3279</v>
      </c>
      <c r="E467" s="3" t="s">
        <v>3280</v>
      </c>
      <c r="F467" s="3" t="s">
        <v>3281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4.25" hidden="1">
      <c r="A468" s="15" t="s">
        <v>522</v>
      </c>
      <c r="B468" s="3" t="s">
        <v>3282</v>
      </c>
      <c r="C468" s="3" t="s">
        <v>3283</v>
      </c>
      <c r="D468" s="3" t="s">
        <v>3284</v>
      </c>
      <c r="E468" s="3" t="s">
        <v>3285</v>
      </c>
      <c r="F468" s="3" t="s">
        <v>3286</v>
      </c>
      <c r="G468" s="3" t="s">
        <v>3287</v>
      </c>
      <c r="H468" s="3" t="s">
        <v>3288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4.25" hidden="1">
      <c r="A469" s="15" t="s">
        <v>523</v>
      </c>
      <c r="B469" s="3" t="s">
        <v>3289</v>
      </c>
      <c r="C469" s="3" t="s">
        <v>3290</v>
      </c>
      <c r="D469" s="3" t="s">
        <v>3291</v>
      </c>
      <c r="E469" s="3" t="s">
        <v>3292</v>
      </c>
      <c r="F469" s="3" t="s">
        <v>3293</v>
      </c>
      <c r="G469" s="3" t="s">
        <v>3294</v>
      </c>
      <c r="H469" s="3" t="s">
        <v>3295</v>
      </c>
      <c r="I469" s="3" t="s">
        <v>3296</v>
      </c>
      <c r="J469" s="3" t="s">
        <v>3297</v>
      </c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4.25" hidden="1">
      <c r="A470" s="15" t="s">
        <v>524</v>
      </c>
      <c r="B470" s="3" t="s">
        <v>3298</v>
      </c>
      <c r="C470" s="3" t="s">
        <v>3299</v>
      </c>
      <c r="D470" s="3" t="s">
        <v>3300</v>
      </c>
      <c r="E470" s="3" t="s">
        <v>3301</v>
      </c>
      <c r="F470" s="3" t="s">
        <v>3302</v>
      </c>
      <c r="G470" s="3" t="s">
        <v>3303</v>
      </c>
      <c r="H470" s="3" t="s">
        <v>3304</v>
      </c>
      <c r="I470" s="3" t="s">
        <v>3305</v>
      </c>
      <c r="J470" s="3" t="s">
        <v>3306</v>
      </c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4.25" hidden="1">
      <c r="A471" s="15" t="s">
        <v>525</v>
      </c>
      <c r="B471" s="3" t="s">
        <v>3307</v>
      </c>
      <c r="C471" s="3" t="s">
        <v>3308</v>
      </c>
      <c r="D471" s="3" t="s">
        <v>3309</v>
      </c>
      <c r="E471" s="3" t="s">
        <v>3310</v>
      </c>
      <c r="F471" s="3" t="s">
        <v>3311</v>
      </c>
      <c r="G471" s="3" t="s">
        <v>3312</v>
      </c>
      <c r="H471" s="3" t="s">
        <v>3313</v>
      </c>
      <c r="I471" s="3" t="s">
        <v>3314</v>
      </c>
      <c r="J471" s="3" t="s">
        <v>594</v>
      </c>
      <c r="K471" s="3" t="s">
        <v>3315</v>
      </c>
      <c r="L471" s="3" t="s">
        <v>3316</v>
      </c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4.25" hidden="1">
      <c r="A472" s="15" t="s">
        <v>526</v>
      </c>
      <c r="B472" s="3" t="s">
        <v>3317</v>
      </c>
      <c r="C472" s="3" t="s">
        <v>3318</v>
      </c>
      <c r="D472" s="3" t="s">
        <v>3319</v>
      </c>
      <c r="E472" s="3" t="s">
        <v>3320</v>
      </c>
      <c r="F472" s="3" t="s">
        <v>3321</v>
      </c>
      <c r="G472" s="3" t="s">
        <v>3322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4.25" hidden="1">
      <c r="A473" s="15" t="s">
        <v>527</v>
      </c>
      <c r="B473" s="3" t="s">
        <v>3323</v>
      </c>
      <c r="C473" s="3" t="s">
        <v>3324</v>
      </c>
      <c r="D473" s="3" t="s">
        <v>3325</v>
      </c>
      <c r="E473" s="3" t="s">
        <v>3326</v>
      </c>
      <c r="F473" s="3" t="s">
        <v>3327</v>
      </c>
      <c r="G473" s="3" t="s">
        <v>3328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4.25" hidden="1">
      <c r="A474" s="15" t="s">
        <v>528</v>
      </c>
      <c r="B474" s="3" t="s">
        <v>3329</v>
      </c>
      <c r="C474" s="3" t="s">
        <v>3330</v>
      </c>
      <c r="D474" s="3" t="s">
        <v>3331</v>
      </c>
      <c r="E474" s="3" t="s">
        <v>3332</v>
      </c>
      <c r="F474" s="3" t="s">
        <v>3333</v>
      </c>
      <c r="G474" s="3" t="s">
        <v>3334</v>
      </c>
      <c r="H474" s="3" t="s">
        <v>3335</v>
      </c>
      <c r="I474" s="3" t="s">
        <v>3336</v>
      </c>
      <c r="J474" s="3" t="s">
        <v>3337</v>
      </c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4.25" hidden="1">
      <c r="A475" s="15" t="s">
        <v>529</v>
      </c>
      <c r="B475" s="3" t="s">
        <v>3338</v>
      </c>
      <c r="C475" s="3" t="s">
        <v>3339</v>
      </c>
      <c r="D475" s="3" t="s">
        <v>3340</v>
      </c>
      <c r="E475" s="3" t="s">
        <v>3341</v>
      </c>
      <c r="F475" s="3" t="s">
        <v>3342</v>
      </c>
      <c r="G475" s="3" t="s">
        <v>3343</v>
      </c>
      <c r="H475" s="3" t="s">
        <v>3344</v>
      </c>
      <c r="I475" s="3" t="s">
        <v>3345</v>
      </c>
      <c r="J475" s="3" t="s">
        <v>3346</v>
      </c>
      <c r="K475" s="3" t="s">
        <v>3347</v>
      </c>
      <c r="L475" s="3" t="s">
        <v>3348</v>
      </c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4.25" hidden="1">
      <c r="A476" s="15" t="s">
        <v>530</v>
      </c>
      <c r="B476" s="3" t="s">
        <v>3349</v>
      </c>
      <c r="C476" s="3" t="s">
        <v>578</v>
      </c>
      <c r="D476" s="3" t="s">
        <v>3350</v>
      </c>
      <c r="E476" s="3" t="s">
        <v>3351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4.25" hidden="1">
      <c r="A477" s="15" t="s">
        <v>317</v>
      </c>
      <c r="B477" s="3" t="s">
        <v>3352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>
      <c r="A484" s="21" t="s">
        <v>3353</v>
      </c>
    </row>
    <row r="485" spans="1:4" ht="14.25" hidden="1">
      <c r="A485" t="s">
        <v>9</v>
      </c>
      <c r="B485" t="s">
        <v>3354</v>
      </c>
      <c r="C485" t="s">
        <v>3355</v>
      </c>
      <c r="D485" t="s">
        <v>3356</v>
      </c>
    </row>
    <row r="486" spans="1:13" ht="14.25" hidden="1">
      <c r="A486" t="s">
        <v>17</v>
      </c>
      <c r="B486" t="s">
        <v>3357</v>
      </c>
      <c r="C486" t="s">
        <v>3358</v>
      </c>
      <c r="D486" t="s">
        <v>3359</v>
      </c>
      <c r="E486" t="s">
        <v>3360</v>
      </c>
      <c r="F486" t="s">
        <v>3361</v>
      </c>
      <c r="G486" t="s">
        <v>3362</v>
      </c>
      <c r="H486" t="s">
        <v>3363</v>
      </c>
      <c r="I486" t="s">
        <v>3364</v>
      </c>
      <c r="J486" t="s">
        <v>3365</v>
      </c>
      <c r="K486" t="s">
        <v>3366</v>
      </c>
      <c r="L486" t="s">
        <v>3367</v>
      </c>
      <c r="M486" t="s">
        <v>3356</v>
      </c>
    </row>
    <row r="487" spans="1:6" ht="14.25" hidden="1">
      <c r="A487" t="s">
        <v>26</v>
      </c>
      <c r="B487" t="s">
        <v>3368</v>
      </c>
      <c r="C487" t="s">
        <v>3369</v>
      </c>
      <c r="D487" t="s">
        <v>3370</v>
      </c>
      <c r="E487" t="s">
        <v>3371</v>
      </c>
      <c r="F487" t="s">
        <v>3356</v>
      </c>
    </row>
    <row r="488" spans="1:4" ht="14.25" hidden="1">
      <c r="A488" t="s">
        <v>33</v>
      </c>
      <c r="B488" t="s">
        <v>3372</v>
      </c>
      <c r="C488" t="s">
        <v>3373</v>
      </c>
      <c r="D488" t="s">
        <v>3356</v>
      </c>
    </row>
    <row r="489" spans="1:4" ht="14.25" hidden="1">
      <c r="A489" t="s">
        <v>3374</v>
      </c>
      <c r="B489" t="s">
        <v>3375</v>
      </c>
      <c r="C489" t="s">
        <v>3376</v>
      </c>
      <c r="D489" t="s">
        <v>3356</v>
      </c>
    </row>
    <row r="490" spans="1:5" ht="14.25" hidden="1">
      <c r="A490" t="s">
        <v>3377</v>
      </c>
      <c r="B490" t="s">
        <v>3378</v>
      </c>
      <c r="C490" t="s">
        <v>3379</v>
      </c>
      <c r="D490" t="s">
        <v>3380</v>
      </c>
      <c r="E490" t="s">
        <v>3356</v>
      </c>
    </row>
    <row r="491" spans="1:4" ht="14.25" hidden="1">
      <c r="A491" t="s">
        <v>3381</v>
      </c>
      <c r="B491" t="s">
        <v>3382</v>
      </c>
      <c r="C491" t="s">
        <v>3383</v>
      </c>
      <c r="D491" t="s">
        <v>3356</v>
      </c>
    </row>
    <row r="492" ht="14.25" hidden="1">
      <c r="A492" s="21" t="s">
        <v>3384</v>
      </c>
    </row>
    <row r="493" spans="1:6" ht="14.25" hidden="1">
      <c r="A493" t="s">
        <v>3354</v>
      </c>
      <c r="B493" t="s">
        <v>3385</v>
      </c>
      <c r="C493" t="s">
        <v>3386</v>
      </c>
      <c r="D493" t="s">
        <v>3387</v>
      </c>
      <c r="E493" t="s">
        <v>3388</v>
      </c>
      <c r="F493" t="s">
        <v>3356</v>
      </c>
    </row>
    <row r="494" spans="1:8" ht="14.25" hidden="1">
      <c r="A494" t="s">
        <v>3355</v>
      </c>
      <c r="B494" t="s">
        <v>3361</v>
      </c>
      <c r="C494" t="s">
        <v>3389</v>
      </c>
      <c r="D494" t="s">
        <v>3358</v>
      </c>
      <c r="E494" t="s">
        <v>3359</v>
      </c>
      <c r="F494" t="s">
        <v>3390</v>
      </c>
      <c r="G494" t="s">
        <v>3391</v>
      </c>
      <c r="H494" t="s">
        <v>3356</v>
      </c>
    </row>
    <row r="495" spans="1:6" ht="14.25" hidden="1">
      <c r="A495" t="s">
        <v>3357</v>
      </c>
      <c r="B495" t="s">
        <v>3392</v>
      </c>
      <c r="C495" t="s">
        <v>3393</v>
      </c>
      <c r="D495" t="s">
        <v>3394</v>
      </c>
      <c r="E495" t="s">
        <v>3395</v>
      </c>
      <c r="F495" t="s">
        <v>3356</v>
      </c>
    </row>
    <row r="496" spans="1:6" ht="14.25" hidden="1">
      <c r="A496" t="s">
        <v>3358</v>
      </c>
      <c r="B496" t="s">
        <v>3396</v>
      </c>
      <c r="C496" t="s">
        <v>3397</v>
      </c>
      <c r="D496" t="s">
        <v>3398</v>
      </c>
      <c r="E496" t="s">
        <v>3399</v>
      </c>
      <c r="F496" t="s">
        <v>3356</v>
      </c>
    </row>
    <row r="497" spans="1:6" ht="14.25" hidden="1">
      <c r="A497" t="s">
        <v>3359</v>
      </c>
      <c r="B497" t="s">
        <v>3400</v>
      </c>
      <c r="C497" t="s">
        <v>3401</v>
      </c>
      <c r="D497" t="s">
        <v>3402</v>
      </c>
      <c r="E497" t="s">
        <v>3403</v>
      </c>
      <c r="F497" t="s">
        <v>3356</v>
      </c>
    </row>
    <row r="498" spans="1:6" ht="14.25" hidden="1">
      <c r="A498" t="s">
        <v>3360</v>
      </c>
      <c r="B498" t="s">
        <v>3404</v>
      </c>
      <c r="C498" t="s">
        <v>3405</v>
      </c>
      <c r="D498" t="s">
        <v>3406</v>
      </c>
      <c r="E498" t="s">
        <v>3407</v>
      </c>
      <c r="F498" t="s">
        <v>3356</v>
      </c>
    </row>
    <row r="499" spans="1:8" ht="14.25" hidden="1">
      <c r="A499" t="s">
        <v>3361</v>
      </c>
      <c r="B499" t="s">
        <v>3408</v>
      </c>
      <c r="C499" t="s">
        <v>3409</v>
      </c>
      <c r="D499" t="s">
        <v>3410</v>
      </c>
      <c r="E499" t="s">
        <v>3411</v>
      </c>
      <c r="F499" t="s">
        <v>3412</v>
      </c>
      <c r="G499" t="s">
        <v>3413</v>
      </c>
      <c r="H499" t="s">
        <v>3356</v>
      </c>
    </row>
    <row r="500" spans="1:47" ht="14.25" hidden="1">
      <c r="A500" t="s">
        <v>3362</v>
      </c>
      <c r="B500" t="s">
        <v>3414</v>
      </c>
      <c r="C500" t="s">
        <v>3415</v>
      </c>
      <c r="D500" t="s">
        <v>3416</v>
      </c>
      <c r="E500" t="s">
        <v>3417</v>
      </c>
      <c r="F500" t="s">
        <v>3418</v>
      </c>
      <c r="G500" t="s">
        <v>3419</v>
      </c>
      <c r="H500" t="s">
        <v>3420</v>
      </c>
      <c r="I500" t="s">
        <v>3421</v>
      </c>
      <c r="J500" t="s">
        <v>3422</v>
      </c>
      <c r="K500" t="s">
        <v>3423</v>
      </c>
      <c r="L500" t="s">
        <v>3424</v>
      </c>
      <c r="M500" t="s">
        <v>3425</v>
      </c>
      <c r="N500" t="s">
        <v>3426</v>
      </c>
      <c r="O500" t="s">
        <v>3427</v>
      </c>
      <c r="P500" t="s">
        <v>3428</v>
      </c>
      <c r="Q500" t="s">
        <v>3429</v>
      </c>
      <c r="R500" t="s">
        <v>3430</v>
      </c>
      <c r="S500" t="s">
        <v>3431</v>
      </c>
      <c r="T500" t="s">
        <v>3432</v>
      </c>
      <c r="U500" t="s">
        <v>3433</v>
      </c>
      <c r="V500" t="s">
        <v>3434</v>
      </c>
      <c r="W500" t="s">
        <v>3435</v>
      </c>
      <c r="X500" t="s">
        <v>3436</v>
      </c>
      <c r="Y500" t="s">
        <v>3437</v>
      </c>
      <c r="Z500" t="s">
        <v>3438</v>
      </c>
      <c r="AA500" t="s">
        <v>3439</v>
      </c>
      <c r="AB500" t="s">
        <v>3440</v>
      </c>
      <c r="AC500" t="s">
        <v>3441</v>
      </c>
      <c r="AD500" t="s">
        <v>3442</v>
      </c>
      <c r="AE500" t="s">
        <v>3443</v>
      </c>
      <c r="AF500" t="s">
        <v>3444</v>
      </c>
      <c r="AG500" t="s">
        <v>3445</v>
      </c>
      <c r="AH500" t="s">
        <v>3446</v>
      </c>
      <c r="AI500" t="s">
        <v>3447</v>
      </c>
      <c r="AJ500" t="s">
        <v>3448</v>
      </c>
      <c r="AK500" t="s">
        <v>3449</v>
      </c>
      <c r="AL500" t="s">
        <v>3450</v>
      </c>
      <c r="AM500" t="s">
        <v>3451</v>
      </c>
      <c r="AN500" t="s">
        <v>3452</v>
      </c>
      <c r="AO500" t="s">
        <v>3453</v>
      </c>
      <c r="AP500" t="s">
        <v>3454</v>
      </c>
      <c r="AQ500" t="s">
        <v>3455</v>
      </c>
      <c r="AR500" t="s">
        <v>3456</v>
      </c>
      <c r="AS500" t="s">
        <v>3457</v>
      </c>
      <c r="AT500" t="s">
        <v>3458</v>
      </c>
      <c r="AU500" t="s">
        <v>3356</v>
      </c>
    </row>
    <row r="501" spans="1:28" ht="14.25" hidden="1">
      <c r="A501" t="s">
        <v>3363</v>
      </c>
      <c r="B501" t="s">
        <v>3459</v>
      </c>
      <c r="C501" t="s">
        <v>3460</v>
      </c>
      <c r="D501" t="s">
        <v>3461</v>
      </c>
      <c r="E501" t="s">
        <v>3462</v>
      </c>
      <c r="F501" t="s">
        <v>3463</v>
      </c>
      <c r="G501" t="s">
        <v>3464</v>
      </c>
      <c r="H501" t="s">
        <v>3465</v>
      </c>
      <c r="I501" t="s">
        <v>3466</v>
      </c>
      <c r="J501" t="s">
        <v>3467</v>
      </c>
      <c r="K501" t="s">
        <v>3468</v>
      </c>
      <c r="L501" t="s">
        <v>3469</v>
      </c>
      <c r="M501" t="s">
        <v>3470</v>
      </c>
      <c r="N501" t="s">
        <v>3471</v>
      </c>
      <c r="O501" t="s">
        <v>3472</v>
      </c>
      <c r="P501" t="s">
        <v>3473</v>
      </c>
      <c r="Q501" t="s">
        <v>3474</v>
      </c>
      <c r="R501" t="s">
        <v>3475</v>
      </c>
      <c r="S501" t="s">
        <v>3476</v>
      </c>
      <c r="T501" t="s">
        <v>3477</v>
      </c>
      <c r="U501" t="s">
        <v>3478</v>
      </c>
      <c r="V501" t="s">
        <v>3479</v>
      </c>
      <c r="W501" t="s">
        <v>3480</v>
      </c>
      <c r="X501" t="s">
        <v>3481</v>
      </c>
      <c r="Y501" t="s">
        <v>3482</v>
      </c>
      <c r="Z501" t="s">
        <v>3483</v>
      </c>
      <c r="AA501" t="s">
        <v>3484</v>
      </c>
      <c r="AB501" t="s">
        <v>3356</v>
      </c>
    </row>
    <row r="502" spans="1:15" ht="14.25" hidden="1">
      <c r="A502" t="s">
        <v>3364</v>
      </c>
      <c r="B502" t="s">
        <v>3485</v>
      </c>
      <c r="C502" t="s">
        <v>3486</v>
      </c>
      <c r="D502" t="s">
        <v>3487</v>
      </c>
      <c r="E502" t="s">
        <v>3488</v>
      </c>
      <c r="F502" t="s">
        <v>3489</v>
      </c>
      <c r="G502" t="s">
        <v>3490</v>
      </c>
      <c r="H502" t="s">
        <v>3491</v>
      </c>
      <c r="I502" t="s">
        <v>3492</v>
      </c>
      <c r="J502" t="s">
        <v>3493</v>
      </c>
      <c r="K502" t="s">
        <v>3494</v>
      </c>
      <c r="L502" t="s">
        <v>3495</v>
      </c>
      <c r="M502" t="s">
        <v>3496</v>
      </c>
      <c r="N502" t="s">
        <v>3497</v>
      </c>
      <c r="O502" t="s">
        <v>3356</v>
      </c>
    </row>
    <row r="503" spans="1:13" ht="14.25" hidden="1">
      <c r="A503" t="s">
        <v>3365</v>
      </c>
      <c r="B503" t="s">
        <v>3498</v>
      </c>
      <c r="C503" t="s">
        <v>3499</v>
      </c>
      <c r="D503" t="s">
        <v>3500</v>
      </c>
      <c r="E503" t="s">
        <v>3501</v>
      </c>
      <c r="F503" t="s">
        <v>3502</v>
      </c>
      <c r="G503" t="s">
        <v>3503</v>
      </c>
      <c r="H503" t="s">
        <v>3504</v>
      </c>
      <c r="I503" t="s">
        <v>3505</v>
      </c>
      <c r="J503" t="s">
        <v>3506</v>
      </c>
      <c r="K503" t="s">
        <v>3507</v>
      </c>
      <c r="L503" t="s">
        <v>3508</v>
      </c>
      <c r="M503" t="s">
        <v>3356</v>
      </c>
    </row>
    <row r="504" spans="1:8" ht="14.25" hidden="1">
      <c r="A504" t="s">
        <v>3366</v>
      </c>
      <c r="B504" t="s">
        <v>3509</v>
      </c>
      <c r="C504" t="s">
        <v>3510</v>
      </c>
      <c r="D504" t="s">
        <v>3511</v>
      </c>
      <c r="E504" t="s">
        <v>3512</v>
      </c>
      <c r="F504" t="s">
        <v>3513</v>
      </c>
      <c r="G504" t="s">
        <v>3514</v>
      </c>
      <c r="H504" t="s">
        <v>3356</v>
      </c>
    </row>
    <row r="505" spans="1:61" ht="14.25" hidden="1">
      <c r="A505" t="s">
        <v>3367</v>
      </c>
      <c r="B505" t="s">
        <v>3515</v>
      </c>
      <c r="C505" t="s">
        <v>3516</v>
      </c>
      <c r="D505" t="s">
        <v>3517</v>
      </c>
      <c r="E505" t="s">
        <v>3518</v>
      </c>
      <c r="F505" t="s">
        <v>3519</v>
      </c>
      <c r="G505" t="s">
        <v>3520</v>
      </c>
      <c r="H505" t="s">
        <v>3521</v>
      </c>
      <c r="I505" t="s">
        <v>3522</v>
      </c>
      <c r="J505" t="s">
        <v>3523</v>
      </c>
      <c r="K505" t="s">
        <v>3524</v>
      </c>
      <c r="L505" t="s">
        <v>3525</v>
      </c>
      <c r="M505" t="s">
        <v>3526</v>
      </c>
      <c r="N505" t="s">
        <v>3527</v>
      </c>
      <c r="O505" t="s">
        <v>3528</v>
      </c>
      <c r="P505" t="s">
        <v>3529</v>
      </c>
      <c r="Q505" t="s">
        <v>3530</v>
      </c>
      <c r="R505" t="s">
        <v>3531</v>
      </c>
      <c r="S505" t="s">
        <v>3532</v>
      </c>
      <c r="T505" t="s">
        <v>3533</v>
      </c>
      <c r="U505" t="s">
        <v>3534</v>
      </c>
      <c r="V505" t="s">
        <v>3535</v>
      </c>
      <c r="W505" t="s">
        <v>3536</v>
      </c>
      <c r="X505" t="s">
        <v>3537</v>
      </c>
      <c r="Y505" t="s">
        <v>3538</v>
      </c>
      <c r="Z505" t="s">
        <v>3539</v>
      </c>
      <c r="AA505" t="s">
        <v>3540</v>
      </c>
      <c r="AB505" t="s">
        <v>3541</v>
      </c>
      <c r="AC505" t="s">
        <v>3542</v>
      </c>
      <c r="AD505" t="s">
        <v>3543</v>
      </c>
      <c r="AE505" t="s">
        <v>3544</v>
      </c>
      <c r="AF505" t="s">
        <v>3545</v>
      </c>
      <c r="AG505" t="s">
        <v>3546</v>
      </c>
      <c r="AH505" t="s">
        <v>3547</v>
      </c>
      <c r="AI505" t="s">
        <v>3548</v>
      </c>
      <c r="AJ505" t="s">
        <v>3549</v>
      </c>
      <c r="AK505" t="s">
        <v>3550</v>
      </c>
      <c r="AL505" t="s">
        <v>3551</v>
      </c>
      <c r="AM505" t="s">
        <v>3552</v>
      </c>
      <c r="AN505" t="s">
        <v>3553</v>
      </c>
      <c r="AO505" t="s">
        <v>3554</v>
      </c>
      <c r="AP505" t="s">
        <v>3555</v>
      </c>
      <c r="AQ505" t="s">
        <v>3556</v>
      </c>
      <c r="AR505" t="s">
        <v>3557</v>
      </c>
      <c r="AS505" t="s">
        <v>3558</v>
      </c>
      <c r="AT505" t="s">
        <v>3559</v>
      </c>
      <c r="AU505" t="s">
        <v>3560</v>
      </c>
      <c r="AV505" t="s">
        <v>3561</v>
      </c>
      <c r="AW505" t="s">
        <v>3562</v>
      </c>
      <c r="AX505" t="s">
        <v>3563</v>
      </c>
      <c r="AY505" t="s">
        <v>3564</v>
      </c>
      <c r="AZ505" t="s">
        <v>3565</v>
      </c>
      <c r="BA505" t="s">
        <v>3566</v>
      </c>
      <c r="BB505" t="s">
        <v>3567</v>
      </c>
      <c r="BC505" t="s">
        <v>3568</v>
      </c>
      <c r="BD505" t="s">
        <v>3569</v>
      </c>
      <c r="BE505" t="s">
        <v>3570</v>
      </c>
      <c r="BF505" t="s">
        <v>3571</v>
      </c>
      <c r="BG505" t="s">
        <v>3378</v>
      </c>
      <c r="BH505" t="s">
        <v>3572</v>
      </c>
      <c r="BI505" t="s">
        <v>3356</v>
      </c>
    </row>
    <row r="506" spans="1:3" ht="14.25" hidden="1">
      <c r="A506" t="s">
        <v>3368</v>
      </c>
      <c r="B506" t="s">
        <v>3368</v>
      </c>
      <c r="C506" t="s">
        <v>3356</v>
      </c>
    </row>
    <row r="507" spans="1:3" ht="14.25" hidden="1">
      <c r="A507" t="s">
        <v>3369</v>
      </c>
      <c r="B507" t="s">
        <v>3369</v>
      </c>
      <c r="C507" t="s">
        <v>3356</v>
      </c>
    </row>
    <row r="508" spans="1:3" ht="14.25" hidden="1">
      <c r="A508" t="s">
        <v>3370</v>
      </c>
      <c r="B508" t="s">
        <v>3370</v>
      </c>
      <c r="C508" t="s">
        <v>3356</v>
      </c>
    </row>
    <row r="509" spans="1:3" ht="14.25" hidden="1">
      <c r="A509" t="s">
        <v>3371</v>
      </c>
      <c r="B509" t="s">
        <v>3371</v>
      </c>
      <c r="C509" t="s">
        <v>3356</v>
      </c>
    </row>
    <row r="510" spans="1:5" ht="14.25" hidden="1">
      <c r="A510" t="s">
        <v>3378</v>
      </c>
      <c r="B510" t="s">
        <v>3573</v>
      </c>
      <c r="C510" t="s">
        <v>3574</v>
      </c>
      <c r="D510" t="s">
        <v>3575</v>
      </c>
      <c r="E510" t="s">
        <v>3356</v>
      </c>
    </row>
    <row r="511" spans="1:3" ht="14.25" hidden="1">
      <c r="A511" t="s">
        <v>3379</v>
      </c>
      <c r="B511" t="s">
        <v>3379</v>
      </c>
      <c r="C511" t="s">
        <v>3356</v>
      </c>
    </row>
    <row r="512" spans="1:3" ht="14.25" hidden="1">
      <c r="A512" t="s">
        <v>3380</v>
      </c>
      <c r="B512" t="s">
        <v>3380</v>
      </c>
      <c r="C512" t="s">
        <v>3356</v>
      </c>
    </row>
    <row r="513" spans="1:3" ht="14.25" hidden="1">
      <c r="A513" t="s">
        <v>3382</v>
      </c>
      <c r="B513" t="s">
        <v>3382</v>
      </c>
      <c r="C513" t="s">
        <v>3356</v>
      </c>
    </row>
    <row r="514" spans="1:3" ht="14.25" hidden="1">
      <c r="A514" t="s">
        <v>3383</v>
      </c>
      <c r="B514" t="s">
        <v>3383</v>
      </c>
      <c r="C514" t="s">
        <v>3356</v>
      </c>
    </row>
    <row r="515" spans="1:5" ht="14.25" hidden="1">
      <c r="A515" t="s">
        <v>3372</v>
      </c>
      <c r="B515" t="s">
        <v>3576</v>
      </c>
      <c r="C515" t="s">
        <v>3577</v>
      </c>
      <c r="D515" t="s">
        <v>3578</v>
      </c>
      <c r="E515" t="s">
        <v>3356</v>
      </c>
    </row>
    <row r="516" spans="1:3" ht="14.25" hidden="1">
      <c r="A516" t="s">
        <v>3373</v>
      </c>
      <c r="B516" t="s">
        <v>3373</v>
      </c>
      <c r="C516" t="s">
        <v>3356</v>
      </c>
    </row>
    <row r="517" spans="1:8" ht="14.25" hidden="1">
      <c r="A517" t="s">
        <v>3375</v>
      </c>
      <c r="B517" t="s">
        <v>3579</v>
      </c>
      <c r="C517" t="s">
        <v>3580</v>
      </c>
      <c r="D517" t="s">
        <v>3581</v>
      </c>
      <c r="E517" t="s">
        <v>3582</v>
      </c>
      <c r="F517" t="s">
        <v>3583</v>
      </c>
      <c r="G517" t="s">
        <v>3584</v>
      </c>
      <c r="H517" t="s">
        <v>3356</v>
      </c>
    </row>
    <row r="518" spans="1:7" ht="14.25" hidden="1">
      <c r="A518" t="s">
        <v>3376</v>
      </c>
      <c r="B518" t="s">
        <v>3585</v>
      </c>
      <c r="C518" t="s">
        <v>3586</v>
      </c>
      <c r="D518" t="s">
        <v>3587</v>
      </c>
      <c r="E518" t="s">
        <v>3588</v>
      </c>
      <c r="F518" t="s">
        <v>3589</v>
      </c>
      <c r="G518" t="s">
        <v>3356</v>
      </c>
    </row>
    <row r="519" spans="1:2" ht="14.25" hidden="1">
      <c r="A519" t="s">
        <v>3356</v>
      </c>
      <c r="B519" t="s">
        <v>3356</v>
      </c>
    </row>
    <row r="520" spans="1:2" ht="14.25" hidden="1">
      <c r="A520" t="s">
        <v>3356</v>
      </c>
      <c r="B520" t="s">
        <v>3356</v>
      </c>
    </row>
    <row r="521" spans="1:2" ht="14.25" hidden="1">
      <c r="A521" t="s">
        <v>3356</v>
      </c>
      <c r="B521" t="s">
        <v>3356</v>
      </c>
    </row>
    <row r="522" spans="1:2" ht="14.25" hidden="1">
      <c r="A522" t="s">
        <v>3356</v>
      </c>
      <c r="B522" t="s">
        <v>3356</v>
      </c>
    </row>
    <row r="523" spans="1:2" ht="14.25" hidden="1">
      <c r="A523" t="s">
        <v>3356</v>
      </c>
      <c r="B523" t="s">
        <v>3356</v>
      </c>
    </row>
    <row r="524" spans="1:2" ht="14.25" hidden="1">
      <c r="A524" t="s">
        <v>3356</v>
      </c>
      <c r="B524" t="s">
        <v>3356</v>
      </c>
    </row>
    <row r="525" spans="1:2" ht="14.25" hidden="1">
      <c r="A525" t="s">
        <v>3356</v>
      </c>
      <c r="B525" t="s">
        <v>3356</v>
      </c>
    </row>
    <row r="526" ht="14.25" hidden="1">
      <c r="A526" s="21" t="s">
        <v>3590</v>
      </c>
    </row>
    <row r="527" spans="1:9" ht="14.25" hidden="1">
      <c r="A527" t="s">
        <v>3385</v>
      </c>
      <c r="B527" t="s">
        <v>3356</v>
      </c>
      <c r="C527" t="s">
        <v>3591</v>
      </c>
      <c r="D527" t="s">
        <v>3592</v>
      </c>
      <c r="E527" t="s">
        <v>3593</v>
      </c>
      <c r="F527" t="s">
        <v>3594</v>
      </c>
      <c r="G527" t="s">
        <v>3595</v>
      </c>
      <c r="H527" t="s">
        <v>3596</v>
      </c>
      <c r="I527" t="s">
        <v>3597</v>
      </c>
    </row>
    <row r="528" spans="1:9" ht="14.25" hidden="1">
      <c r="A528" t="s">
        <v>3386</v>
      </c>
      <c r="B528" t="s">
        <v>3356</v>
      </c>
      <c r="C528" t="s">
        <v>3591</v>
      </c>
      <c r="D528" t="s">
        <v>3592</v>
      </c>
      <c r="E528" t="s">
        <v>3593</v>
      </c>
      <c r="F528" t="s">
        <v>3594</v>
      </c>
      <c r="G528" t="s">
        <v>3595</v>
      </c>
      <c r="H528" t="s">
        <v>3596</v>
      </c>
      <c r="I528" t="s">
        <v>3597</v>
      </c>
    </row>
    <row r="529" spans="1:4" ht="14.25" hidden="1">
      <c r="A529" t="s">
        <v>3387</v>
      </c>
      <c r="B529" t="s">
        <v>3356</v>
      </c>
      <c r="C529" t="s">
        <v>3598</v>
      </c>
      <c r="D529" t="s">
        <v>3599</v>
      </c>
    </row>
    <row r="530" spans="1:5" ht="14.25" hidden="1">
      <c r="A530" t="s">
        <v>3388</v>
      </c>
      <c r="B530" t="s">
        <v>3356</v>
      </c>
      <c r="C530" t="s">
        <v>3600</v>
      </c>
      <c r="D530" t="s">
        <v>3601</v>
      </c>
      <c r="E530" t="s">
        <v>3602</v>
      </c>
    </row>
    <row r="531" spans="1:9" ht="14.25" hidden="1">
      <c r="A531" t="s">
        <v>3361</v>
      </c>
      <c r="B531" t="s">
        <v>3356</v>
      </c>
      <c r="C531" t="s">
        <v>3603</v>
      </c>
      <c r="D531" t="s">
        <v>3604</v>
      </c>
      <c r="E531" t="s">
        <v>3605</v>
      </c>
      <c r="F531" t="s">
        <v>3606</v>
      </c>
      <c r="G531" t="s">
        <v>3607</v>
      </c>
      <c r="H531" t="s">
        <v>3608</v>
      </c>
      <c r="I531" t="s">
        <v>3609</v>
      </c>
    </row>
    <row r="532" spans="1:14" ht="14.25" hidden="1">
      <c r="A532" t="s">
        <v>3389</v>
      </c>
      <c r="B532" t="s">
        <v>3356</v>
      </c>
      <c r="C532" t="s">
        <v>3610</v>
      </c>
      <c r="D532" t="s">
        <v>3611</v>
      </c>
      <c r="E532" t="s">
        <v>3612</v>
      </c>
      <c r="F532" t="s">
        <v>3613</v>
      </c>
      <c r="G532" t="s">
        <v>3614</v>
      </c>
      <c r="H532" t="s">
        <v>3615</v>
      </c>
      <c r="I532" t="s">
        <v>3616</v>
      </c>
      <c r="J532" t="s">
        <v>3617</v>
      </c>
      <c r="K532" t="s">
        <v>3618</v>
      </c>
      <c r="L532" t="s">
        <v>3619</v>
      </c>
      <c r="M532" t="s">
        <v>3620</v>
      </c>
      <c r="N532" t="s">
        <v>3621</v>
      </c>
    </row>
    <row r="533" spans="1:14" ht="14.25" hidden="1">
      <c r="A533" t="s">
        <v>3358</v>
      </c>
      <c r="B533" t="s">
        <v>3356</v>
      </c>
      <c r="C533" t="s">
        <v>3610</v>
      </c>
      <c r="D533" t="s">
        <v>3611</v>
      </c>
      <c r="E533" t="s">
        <v>3612</v>
      </c>
      <c r="F533" t="s">
        <v>3613</v>
      </c>
      <c r="G533" t="s">
        <v>3614</v>
      </c>
      <c r="H533" t="s">
        <v>3615</v>
      </c>
      <c r="I533" t="s">
        <v>3616</v>
      </c>
      <c r="J533" t="s">
        <v>3617</v>
      </c>
      <c r="K533" t="s">
        <v>3618</v>
      </c>
      <c r="L533" t="s">
        <v>3619</v>
      </c>
      <c r="M533" t="s">
        <v>3620</v>
      </c>
      <c r="N533" t="s">
        <v>3621</v>
      </c>
    </row>
    <row r="534" spans="1:14" ht="14.25" hidden="1">
      <c r="A534" t="s">
        <v>3359</v>
      </c>
      <c r="B534" t="s">
        <v>3356</v>
      </c>
      <c r="C534" t="s">
        <v>3610</v>
      </c>
      <c r="D534" t="s">
        <v>3611</v>
      </c>
      <c r="E534" t="s">
        <v>3612</v>
      </c>
      <c r="F534" t="s">
        <v>3613</v>
      </c>
      <c r="G534" t="s">
        <v>3614</v>
      </c>
      <c r="H534" t="s">
        <v>3615</v>
      </c>
      <c r="I534" t="s">
        <v>3616</v>
      </c>
      <c r="J534" t="s">
        <v>3617</v>
      </c>
      <c r="K534" t="s">
        <v>3618</v>
      </c>
      <c r="L534" t="s">
        <v>3619</v>
      </c>
      <c r="M534" t="s">
        <v>3620</v>
      </c>
      <c r="N534" t="s">
        <v>3621</v>
      </c>
    </row>
    <row r="535" spans="1:14" ht="14.25" hidden="1">
      <c r="A535" t="s">
        <v>3390</v>
      </c>
      <c r="B535" t="s">
        <v>3356</v>
      </c>
      <c r="C535" t="s">
        <v>3610</v>
      </c>
      <c r="D535" t="s">
        <v>3611</v>
      </c>
      <c r="E535" t="s">
        <v>3612</v>
      </c>
      <c r="F535" t="s">
        <v>3613</v>
      </c>
      <c r="G535" t="s">
        <v>3614</v>
      </c>
      <c r="H535" t="s">
        <v>3615</v>
      </c>
      <c r="I535" t="s">
        <v>3616</v>
      </c>
      <c r="J535" t="s">
        <v>3617</v>
      </c>
      <c r="K535" t="s">
        <v>3618</v>
      </c>
      <c r="L535" t="s">
        <v>3619</v>
      </c>
      <c r="M535" t="s">
        <v>3620</v>
      </c>
      <c r="N535" t="s">
        <v>3621</v>
      </c>
    </row>
    <row r="536" spans="1:10" ht="14.25" hidden="1">
      <c r="A536" t="s">
        <v>3391</v>
      </c>
      <c r="B536" t="s">
        <v>3356</v>
      </c>
      <c r="C536" t="s">
        <v>3622</v>
      </c>
      <c r="D536" t="s">
        <v>3623</v>
      </c>
      <c r="E536" t="s">
        <v>3624</v>
      </c>
      <c r="F536" t="s">
        <v>3625</v>
      </c>
      <c r="G536" t="s">
        <v>3626</v>
      </c>
      <c r="H536" t="s">
        <v>3364</v>
      </c>
      <c r="I536" t="s">
        <v>3627</v>
      </c>
      <c r="J536" t="s">
        <v>3628</v>
      </c>
    </row>
    <row r="537" spans="1:3" ht="14.25" hidden="1">
      <c r="A537" t="s">
        <v>3392</v>
      </c>
      <c r="B537" t="s">
        <v>3356</v>
      </c>
      <c r="C537" t="s">
        <v>3392</v>
      </c>
    </row>
    <row r="538" spans="1:3" ht="14.25" hidden="1">
      <c r="A538" t="s">
        <v>3393</v>
      </c>
      <c r="B538" t="s">
        <v>3356</v>
      </c>
      <c r="C538" t="s">
        <v>3393</v>
      </c>
    </row>
    <row r="539" spans="1:3" ht="14.25" hidden="1">
      <c r="A539" t="s">
        <v>3394</v>
      </c>
      <c r="B539" t="s">
        <v>3356</v>
      </c>
      <c r="C539" t="s">
        <v>3394</v>
      </c>
    </row>
    <row r="540" spans="1:3" ht="14.25" hidden="1">
      <c r="A540" t="s">
        <v>3395</v>
      </c>
      <c r="B540" t="s">
        <v>3356</v>
      </c>
      <c r="C540" t="s">
        <v>3395</v>
      </c>
    </row>
    <row r="541" spans="1:3" ht="14.25" hidden="1">
      <c r="A541" t="s">
        <v>3396</v>
      </c>
      <c r="B541" t="s">
        <v>3356</v>
      </c>
      <c r="C541" t="s">
        <v>3396</v>
      </c>
    </row>
    <row r="542" spans="1:3" ht="14.25" hidden="1">
      <c r="A542" t="s">
        <v>3397</v>
      </c>
      <c r="B542" t="s">
        <v>3356</v>
      </c>
      <c r="C542" t="s">
        <v>3397</v>
      </c>
    </row>
    <row r="543" spans="1:3" ht="14.25" hidden="1">
      <c r="A543" t="s">
        <v>3398</v>
      </c>
      <c r="B543" t="s">
        <v>3356</v>
      </c>
      <c r="C543" t="s">
        <v>3398</v>
      </c>
    </row>
    <row r="544" spans="1:3" ht="14.25" hidden="1">
      <c r="A544" t="s">
        <v>3399</v>
      </c>
      <c r="B544" t="s">
        <v>3356</v>
      </c>
      <c r="C544" t="s">
        <v>3399</v>
      </c>
    </row>
    <row r="545" spans="1:3" ht="14.25" hidden="1">
      <c r="A545" t="s">
        <v>3400</v>
      </c>
      <c r="B545" t="s">
        <v>3356</v>
      </c>
      <c r="C545" t="s">
        <v>3400</v>
      </c>
    </row>
    <row r="546" spans="1:3" ht="14.25" hidden="1">
      <c r="A546" t="s">
        <v>3401</v>
      </c>
      <c r="B546" t="s">
        <v>3356</v>
      </c>
      <c r="C546" t="s">
        <v>3401</v>
      </c>
    </row>
    <row r="547" spans="1:3" ht="14.25" hidden="1">
      <c r="A547" t="s">
        <v>3402</v>
      </c>
      <c r="B547" t="s">
        <v>3356</v>
      </c>
      <c r="C547" t="s">
        <v>3402</v>
      </c>
    </row>
    <row r="548" spans="1:3" ht="14.25" hidden="1">
      <c r="A548" t="s">
        <v>3403</v>
      </c>
      <c r="B548" t="s">
        <v>3356</v>
      </c>
      <c r="C548" t="s">
        <v>3403</v>
      </c>
    </row>
    <row r="549" spans="1:3" ht="14.25" hidden="1">
      <c r="A549" t="s">
        <v>3404</v>
      </c>
      <c r="B549" t="s">
        <v>3356</v>
      </c>
      <c r="C549" t="s">
        <v>3404</v>
      </c>
    </row>
    <row r="550" spans="1:3" ht="14.25" hidden="1">
      <c r="A550" t="s">
        <v>3405</v>
      </c>
      <c r="B550" t="s">
        <v>3356</v>
      </c>
      <c r="C550" t="s">
        <v>3405</v>
      </c>
    </row>
    <row r="551" spans="1:3" ht="14.25" hidden="1">
      <c r="A551" t="s">
        <v>3406</v>
      </c>
      <c r="B551" t="s">
        <v>3356</v>
      </c>
      <c r="C551" t="s">
        <v>3406</v>
      </c>
    </row>
    <row r="552" spans="1:3" ht="14.25" hidden="1">
      <c r="A552" t="s">
        <v>3407</v>
      </c>
      <c r="B552" t="s">
        <v>3356</v>
      </c>
      <c r="C552" t="s">
        <v>3407</v>
      </c>
    </row>
    <row r="553" spans="1:3" ht="14.25" hidden="1">
      <c r="A553" t="s">
        <v>3408</v>
      </c>
      <c r="B553" t="s">
        <v>3356</v>
      </c>
      <c r="C553" t="s">
        <v>3408</v>
      </c>
    </row>
    <row r="554" spans="1:3" ht="14.25" hidden="1">
      <c r="A554" t="s">
        <v>3409</v>
      </c>
      <c r="B554" t="s">
        <v>3356</v>
      </c>
      <c r="C554" t="s">
        <v>3409</v>
      </c>
    </row>
    <row r="555" spans="1:3" ht="14.25" hidden="1">
      <c r="A555" t="s">
        <v>3410</v>
      </c>
      <c r="B555" t="s">
        <v>3356</v>
      </c>
      <c r="C555" t="s">
        <v>3410</v>
      </c>
    </row>
    <row r="556" spans="1:3" ht="14.25" hidden="1">
      <c r="A556" t="s">
        <v>3411</v>
      </c>
      <c r="B556" t="s">
        <v>3356</v>
      </c>
      <c r="C556" t="s">
        <v>3411</v>
      </c>
    </row>
    <row r="557" spans="1:3" ht="14.25" hidden="1">
      <c r="A557" t="s">
        <v>3412</v>
      </c>
      <c r="B557" t="s">
        <v>3356</v>
      </c>
      <c r="C557" t="s">
        <v>3412</v>
      </c>
    </row>
    <row r="558" spans="1:3" ht="14.25" hidden="1">
      <c r="A558" t="s">
        <v>3413</v>
      </c>
      <c r="B558" t="s">
        <v>3356</v>
      </c>
      <c r="C558" t="s">
        <v>3413</v>
      </c>
    </row>
    <row r="559" spans="1:6" ht="14.25" hidden="1">
      <c r="A559" t="s">
        <v>3414</v>
      </c>
      <c r="B559" t="s">
        <v>3356</v>
      </c>
      <c r="C559" t="s">
        <v>3629</v>
      </c>
      <c r="D559" t="s">
        <v>3630</v>
      </c>
      <c r="E559" t="s">
        <v>3631</v>
      </c>
      <c r="F559" t="s">
        <v>3632</v>
      </c>
    </row>
    <row r="560" spans="1:6" ht="14.25" hidden="1">
      <c r="A560" t="s">
        <v>3415</v>
      </c>
      <c r="B560" t="s">
        <v>3356</v>
      </c>
      <c r="C560" t="s">
        <v>3633</v>
      </c>
      <c r="D560" t="s">
        <v>3634</v>
      </c>
      <c r="E560" t="s">
        <v>3635</v>
      </c>
      <c r="F560" t="s">
        <v>3636</v>
      </c>
    </row>
    <row r="561" spans="1:6" ht="14.25" hidden="1">
      <c r="A561" t="s">
        <v>3416</v>
      </c>
      <c r="B561" t="s">
        <v>3356</v>
      </c>
      <c r="C561" t="s">
        <v>3637</v>
      </c>
      <c r="D561" t="s">
        <v>3638</v>
      </c>
      <c r="E561" t="s">
        <v>3639</v>
      </c>
      <c r="F561" t="s">
        <v>3640</v>
      </c>
    </row>
    <row r="562" spans="1:6" ht="14.25" hidden="1">
      <c r="A562" t="s">
        <v>3417</v>
      </c>
      <c r="B562" t="s">
        <v>3356</v>
      </c>
      <c r="C562" t="s">
        <v>3641</v>
      </c>
      <c r="D562" t="s">
        <v>3642</v>
      </c>
      <c r="E562" t="s">
        <v>3643</v>
      </c>
      <c r="F562" t="s">
        <v>3644</v>
      </c>
    </row>
    <row r="563" spans="1:6" ht="14.25" hidden="1">
      <c r="A563" t="s">
        <v>3418</v>
      </c>
      <c r="B563" t="s">
        <v>3356</v>
      </c>
      <c r="C563" t="s">
        <v>3645</v>
      </c>
      <c r="D563" t="s">
        <v>3646</v>
      </c>
      <c r="E563" t="s">
        <v>3647</v>
      </c>
      <c r="F563" t="s">
        <v>3648</v>
      </c>
    </row>
    <row r="564" spans="1:6" ht="14.25" hidden="1">
      <c r="A564" t="s">
        <v>3419</v>
      </c>
      <c r="B564" t="s">
        <v>3356</v>
      </c>
      <c r="C564" t="s">
        <v>3649</v>
      </c>
      <c r="D564" t="s">
        <v>3650</v>
      </c>
      <c r="E564" t="s">
        <v>3651</v>
      </c>
      <c r="F564" t="s">
        <v>3652</v>
      </c>
    </row>
    <row r="565" spans="1:6" ht="14.25" hidden="1">
      <c r="A565" t="s">
        <v>3420</v>
      </c>
      <c r="B565" t="s">
        <v>3356</v>
      </c>
      <c r="C565" t="s">
        <v>3653</v>
      </c>
      <c r="D565" t="s">
        <v>3654</v>
      </c>
      <c r="E565" t="s">
        <v>3655</v>
      </c>
      <c r="F565" t="s">
        <v>3656</v>
      </c>
    </row>
    <row r="566" spans="1:6" ht="14.25" hidden="1">
      <c r="A566" t="s">
        <v>3421</v>
      </c>
      <c r="B566" t="s">
        <v>3356</v>
      </c>
      <c r="C566" t="s">
        <v>3657</v>
      </c>
      <c r="D566" t="s">
        <v>3658</v>
      </c>
      <c r="E566" t="s">
        <v>3659</v>
      </c>
      <c r="F566" t="s">
        <v>3660</v>
      </c>
    </row>
    <row r="567" spans="1:6" ht="14.25" hidden="1">
      <c r="A567" t="s">
        <v>3422</v>
      </c>
      <c r="B567" t="s">
        <v>3356</v>
      </c>
      <c r="C567" t="s">
        <v>3661</v>
      </c>
      <c r="D567" t="s">
        <v>3662</v>
      </c>
      <c r="E567" t="s">
        <v>3663</v>
      </c>
      <c r="F567" t="s">
        <v>3664</v>
      </c>
    </row>
    <row r="568" spans="1:6" ht="14.25" hidden="1">
      <c r="A568" t="s">
        <v>3423</v>
      </c>
      <c r="B568" t="s">
        <v>3356</v>
      </c>
      <c r="C568" t="s">
        <v>3665</v>
      </c>
      <c r="D568" t="s">
        <v>3666</v>
      </c>
      <c r="E568" t="s">
        <v>3667</v>
      </c>
      <c r="F568" t="s">
        <v>3668</v>
      </c>
    </row>
    <row r="569" spans="1:6" ht="14.25" hidden="1">
      <c r="A569" t="s">
        <v>3424</v>
      </c>
      <c r="B569" t="s">
        <v>3356</v>
      </c>
      <c r="C569" t="s">
        <v>3669</v>
      </c>
      <c r="D569" t="s">
        <v>3670</v>
      </c>
      <c r="E569" t="s">
        <v>3671</v>
      </c>
      <c r="F569" t="s">
        <v>3672</v>
      </c>
    </row>
    <row r="570" spans="1:6" ht="14.25" hidden="1">
      <c r="A570" t="s">
        <v>3425</v>
      </c>
      <c r="B570" t="s">
        <v>3356</v>
      </c>
      <c r="C570" t="s">
        <v>3673</v>
      </c>
      <c r="D570" t="s">
        <v>3674</v>
      </c>
      <c r="E570" t="s">
        <v>3675</v>
      </c>
      <c r="F570" t="s">
        <v>3676</v>
      </c>
    </row>
    <row r="571" spans="1:6" ht="14.25" hidden="1">
      <c r="A571" t="s">
        <v>3426</v>
      </c>
      <c r="B571" t="s">
        <v>3356</v>
      </c>
      <c r="C571" t="s">
        <v>3677</v>
      </c>
      <c r="D571" t="s">
        <v>3678</v>
      </c>
      <c r="E571" t="s">
        <v>3679</v>
      </c>
      <c r="F571" t="s">
        <v>3680</v>
      </c>
    </row>
    <row r="572" spans="1:6" ht="14.25" hidden="1">
      <c r="A572" t="s">
        <v>3427</v>
      </c>
      <c r="B572" t="s">
        <v>3356</v>
      </c>
      <c r="C572" t="s">
        <v>3681</v>
      </c>
      <c r="D572" t="s">
        <v>3682</v>
      </c>
      <c r="E572" t="s">
        <v>3683</v>
      </c>
      <c r="F572" t="s">
        <v>3684</v>
      </c>
    </row>
    <row r="573" spans="1:6" ht="14.25" hidden="1">
      <c r="A573" t="s">
        <v>3428</v>
      </c>
      <c r="B573" t="s">
        <v>3356</v>
      </c>
      <c r="C573" t="s">
        <v>3685</v>
      </c>
      <c r="D573" t="s">
        <v>3686</v>
      </c>
      <c r="E573" t="s">
        <v>3687</v>
      </c>
      <c r="F573" t="s">
        <v>3688</v>
      </c>
    </row>
    <row r="574" spans="1:6" ht="14.25" hidden="1">
      <c r="A574" t="s">
        <v>3429</v>
      </c>
      <c r="B574" t="s">
        <v>3356</v>
      </c>
      <c r="C574" t="s">
        <v>3689</v>
      </c>
      <c r="D574" t="s">
        <v>3690</v>
      </c>
      <c r="E574" t="s">
        <v>3691</v>
      </c>
      <c r="F574" t="s">
        <v>3692</v>
      </c>
    </row>
    <row r="575" spans="1:6" ht="14.25" hidden="1">
      <c r="A575" t="s">
        <v>3430</v>
      </c>
      <c r="B575" t="s">
        <v>3356</v>
      </c>
      <c r="C575" t="s">
        <v>3693</v>
      </c>
      <c r="D575" t="s">
        <v>3694</v>
      </c>
      <c r="E575" t="s">
        <v>3695</v>
      </c>
      <c r="F575" t="s">
        <v>3696</v>
      </c>
    </row>
    <row r="576" spans="1:6" ht="14.25" hidden="1">
      <c r="A576" t="s">
        <v>3431</v>
      </c>
      <c r="B576" t="s">
        <v>3356</v>
      </c>
      <c r="C576" t="s">
        <v>3697</v>
      </c>
      <c r="D576" t="s">
        <v>3698</v>
      </c>
      <c r="E576" t="s">
        <v>3699</v>
      </c>
      <c r="F576" t="s">
        <v>3700</v>
      </c>
    </row>
    <row r="577" spans="1:6" ht="14.25" hidden="1">
      <c r="A577" t="s">
        <v>3432</v>
      </c>
      <c r="B577" t="s">
        <v>3356</v>
      </c>
      <c r="C577" t="s">
        <v>3701</v>
      </c>
      <c r="D577" t="s">
        <v>3702</v>
      </c>
      <c r="E577" t="s">
        <v>3703</v>
      </c>
      <c r="F577" t="s">
        <v>3704</v>
      </c>
    </row>
    <row r="578" spans="1:6" ht="14.25" hidden="1">
      <c r="A578" t="s">
        <v>3433</v>
      </c>
      <c r="B578" t="s">
        <v>3356</v>
      </c>
      <c r="C578" t="s">
        <v>3705</v>
      </c>
      <c r="D578" t="s">
        <v>3706</v>
      </c>
      <c r="E578" t="s">
        <v>3707</v>
      </c>
      <c r="F578" t="s">
        <v>3708</v>
      </c>
    </row>
    <row r="579" spans="1:6" ht="14.25" hidden="1">
      <c r="A579" t="s">
        <v>3434</v>
      </c>
      <c r="B579" t="s">
        <v>3356</v>
      </c>
      <c r="C579" t="s">
        <v>3709</v>
      </c>
      <c r="D579" t="s">
        <v>3710</v>
      </c>
      <c r="E579" t="s">
        <v>3711</v>
      </c>
      <c r="F579" t="s">
        <v>3712</v>
      </c>
    </row>
    <row r="580" spans="1:6" ht="14.25" hidden="1">
      <c r="A580" t="s">
        <v>3435</v>
      </c>
      <c r="B580" t="s">
        <v>3356</v>
      </c>
      <c r="C580" t="s">
        <v>3713</v>
      </c>
      <c r="D580" t="s">
        <v>3714</v>
      </c>
      <c r="E580" t="s">
        <v>3715</v>
      </c>
      <c r="F580" t="s">
        <v>3716</v>
      </c>
    </row>
    <row r="581" spans="1:6" ht="14.25" hidden="1">
      <c r="A581" t="s">
        <v>3436</v>
      </c>
      <c r="B581" t="s">
        <v>3356</v>
      </c>
      <c r="C581" t="s">
        <v>3717</v>
      </c>
      <c r="D581" t="s">
        <v>3718</v>
      </c>
      <c r="E581" t="s">
        <v>3719</v>
      </c>
      <c r="F581" t="s">
        <v>3720</v>
      </c>
    </row>
    <row r="582" spans="1:6" ht="14.25" hidden="1">
      <c r="A582" t="s">
        <v>3437</v>
      </c>
      <c r="B582" t="s">
        <v>3356</v>
      </c>
      <c r="C582" t="s">
        <v>3721</v>
      </c>
      <c r="D582" t="s">
        <v>3722</v>
      </c>
      <c r="E582" t="s">
        <v>3723</v>
      </c>
      <c r="F582" t="s">
        <v>3724</v>
      </c>
    </row>
    <row r="583" spans="1:6" ht="14.25" hidden="1">
      <c r="A583" t="s">
        <v>3438</v>
      </c>
      <c r="B583" t="s">
        <v>3356</v>
      </c>
      <c r="C583" t="s">
        <v>3725</v>
      </c>
      <c r="D583" t="s">
        <v>3726</v>
      </c>
      <c r="E583" t="s">
        <v>3727</v>
      </c>
      <c r="F583" t="s">
        <v>3728</v>
      </c>
    </row>
    <row r="584" spans="1:6" ht="14.25" hidden="1">
      <c r="A584" t="s">
        <v>3439</v>
      </c>
      <c r="B584" t="s">
        <v>3356</v>
      </c>
      <c r="C584" t="s">
        <v>3729</v>
      </c>
      <c r="D584" t="s">
        <v>3730</v>
      </c>
      <c r="E584" t="s">
        <v>3731</v>
      </c>
      <c r="F584" t="s">
        <v>3732</v>
      </c>
    </row>
    <row r="585" spans="1:6" ht="14.25" hidden="1">
      <c r="A585" t="s">
        <v>3440</v>
      </c>
      <c r="B585" t="s">
        <v>3356</v>
      </c>
      <c r="C585" t="s">
        <v>3733</v>
      </c>
      <c r="D585" t="s">
        <v>3734</v>
      </c>
      <c r="E585" t="s">
        <v>3735</v>
      </c>
      <c r="F585" t="s">
        <v>3736</v>
      </c>
    </row>
    <row r="586" spans="1:6" ht="14.25" hidden="1">
      <c r="A586" t="s">
        <v>3441</v>
      </c>
      <c r="B586" t="s">
        <v>3356</v>
      </c>
      <c r="C586" t="s">
        <v>3737</v>
      </c>
      <c r="D586" t="s">
        <v>3738</v>
      </c>
      <c r="E586" t="s">
        <v>3739</v>
      </c>
      <c r="F586" t="s">
        <v>3740</v>
      </c>
    </row>
    <row r="587" spans="1:6" ht="14.25" hidden="1">
      <c r="A587" t="s">
        <v>3442</v>
      </c>
      <c r="B587" t="s">
        <v>3356</v>
      </c>
      <c r="C587" t="s">
        <v>3741</v>
      </c>
      <c r="D587" t="s">
        <v>3742</v>
      </c>
      <c r="E587" t="s">
        <v>3743</v>
      </c>
      <c r="F587" t="s">
        <v>3744</v>
      </c>
    </row>
    <row r="588" spans="1:6" ht="14.25" hidden="1">
      <c r="A588" t="s">
        <v>3443</v>
      </c>
      <c r="B588" t="s">
        <v>3356</v>
      </c>
      <c r="C588" t="s">
        <v>3745</v>
      </c>
      <c r="D588" t="s">
        <v>3746</v>
      </c>
      <c r="E588" t="s">
        <v>3747</v>
      </c>
      <c r="F588" t="s">
        <v>3748</v>
      </c>
    </row>
    <row r="589" spans="1:6" ht="14.25" hidden="1">
      <c r="A589" t="s">
        <v>3444</v>
      </c>
      <c r="B589" t="s">
        <v>3356</v>
      </c>
      <c r="C589" t="s">
        <v>3749</v>
      </c>
      <c r="D589" t="s">
        <v>3750</v>
      </c>
      <c r="E589" t="s">
        <v>3751</v>
      </c>
      <c r="F589" t="s">
        <v>3752</v>
      </c>
    </row>
    <row r="590" spans="1:6" ht="14.25" hidden="1">
      <c r="A590" t="s">
        <v>3445</v>
      </c>
      <c r="B590" t="s">
        <v>3356</v>
      </c>
      <c r="C590" t="s">
        <v>3753</v>
      </c>
      <c r="D590" t="s">
        <v>3754</v>
      </c>
      <c r="E590" t="s">
        <v>3755</v>
      </c>
      <c r="F590" t="s">
        <v>3756</v>
      </c>
    </row>
    <row r="591" spans="1:6" ht="14.25" hidden="1">
      <c r="A591" t="s">
        <v>3446</v>
      </c>
      <c r="B591" t="s">
        <v>3356</v>
      </c>
      <c r="C591" t="s">
        <v>3757</v>
      </c>
      <c r="D591" t="s">
        <v>3758</v>
      </c>
      <c r="E591" t="s">
        <v>3759</v>
      </c>
      <c r="F591" t="s">
        <v>3760</v>
      </c>
    </row>
    <row r="592" spans="1:6" ht="14.25" hidden="1">
      <c r="A592" t="s">
        <v>3447</v>
      </c>
      <c r="B592" t="s">
        <v>3356</v>
      </c>
      <c r="C592" t="s">
        <v>3761</v>
      </c>
      <c r="D592" t="s">
        <v>3762</v>
      </c>
      <c r="E592" t="s">
        <v>3763</v>
      </c>
      <c r="F592" t="s">
        <v>3764</v>
      </c>
    </row>
    <row r="593" spans="1:6" ht="14.25" hidden="1">
      <c r="A593" t="s">
        <v>3448</v>
      </c>
      <c r="B593" t="s">
        <v>3356</v>
      </c>
      <c r="C593" t="s">
        <v>3765</v>
      </c>
      <c r="D593" t="s">
        <v>3766</v>
      </c>
      <c r="E593" t="s">
        <v>3766</v>
      </c>
      <c r="F593" t="s">
        <v>3767</v>
      </c>
    </row>
    <row r="594" spans="1:6" ht="14.25" hidden="1">
      <c r="A594" t="s">
        <v>3449</v>
      </c>
      <c r="B594" t="s">
        <v>3356</v>
      </c>
      <c r="C594" t="s">
        <v>3768</v>
      </c>
      <c r="D594" t="s">
        <v>3769</v>
      </c>
      <c r="E594" t="s">
        <v>3770</v>
      </c>
      <c r="F594" t="s">
        <v>3771</v>
      </c>
    </row>
    <row r="595" spans="1:6" ht="14.25" hidden="1">
      <c r="A595" t="s">
        <v>3450</v>
      </c>
      <c r="B595" t="s">
        <v>3356</v>
      </c>
      <c r="C595" t="s">
        <v>3772</v>
      </c>
      <c r="D595" t="s">
        <v>3773</v>
      </c>
      <c r="E595" t="s">
        <v>3774</v>
      </c>
      <c r="F595" t="s">
        <v>3775</v>
      </c>
    </row>
    <row r="596" spans="1:6" ht="14.25" hidden="1">
      <c r="A596" t="s">
        <v>3451</v>
      </c>
      <c r="B596" t="s">
        <v>3356</v>
      </c>
      <c r="C596" t="s">
        <v>3776</v>
      </c>
      <c r="D596" t="s">
        <v>3777</v>
      </c>
      <c r="E596" t="s">
        <v>3778</v>
      </c>
      <c r="F596" t="s">
        <v>3779</v>
      </c>
    </row>
    <row r="597" spans="1:6" ht="14.25" hidden="1">
      <c r="A597" t="s">
        <v>3452</v>
      </c>
      <c r="B597" t="s">
        <v>3356</v>
      </c>
      <c r="C597" t="s">
        <v>3780</v>
      </c>
      <c r="D597" t="s">
        <v>3781</v>
      </c>
      <c r="E597" t="s">
        <v>3782</v>
      </c>
      <c r="F597" t="s">
        <v>3783</v>
      </c>
    </row>
    <row r="598" spans="1:6" ht="14.25" hidden="1">
      <c r="A598" t="s">
        <v>3453</v>
      </c>
      <c r="B598" t="s">
        <v>3356</v>
      </c>
      <c r="C598" t="s">
        <v>3784</v>
      </c>
      <c r="D598" t="s">
        <v>3785</v>
      </c>
      <c r="E598" t="s">
        <v>3786</v>
      </c>
      <c r="F598" t="s">
        <v>3787</v>
      </c>
    </row>
    <row r="599" spans="1:6" ht="14.25" hidden="1">
      <c r="A599" t="s">
        <v>3454</v>
      </c>
      <c r="B599" t="s">
        <v>3356</v>
      </c>
      <c r="C599" t="s">
        <v>3788</v>
      </c>
      <c r="D599" t="s">
        <v>3789</v>
      </c>
      <c r="E599" t="s">
        <v>3790</v>
      </c>
      <c r="F599" t="s">
        <v>3791</v>
      </c>
    </row>
    <row r="600" spans="1:6" ht="14.25" hidden="1">
      <c r="A600" t="s">
        <v>3455</v>
      </c>
      <c r="B600" t="s">
        <v>3356</v>
      </c>
      <c r="C600" t="s">
        <v>3792</v>
      </c>
      <c r="D600" t="s">
        <v>3793</v>
      </c>
      <c r="E600" t="s">
        <v>3794</v>
      </c>
      <c r="F600" t="s">
        <v>3795</v>
      </c>
    </row>
    <row r="601" spans="1:6" ht="14.25" hidden="1">
      <c r="A601" t="s">
        <v>3456</v>
      </c>
      <c r="B601" t="s">
        <v>3356</v>
      </c>
      <c r="C601" t="s">
        <v>3796</v>
      </c>
      <c r="D601" t="s">
        <v>3797</v>
      </c>
      <c r="E601" t="s">
        <v>3798</v>
      </c>
      <c r="F601" t="s">
        <v>3799</v>
      </c>
    </row>
    <row r="602" spans="1:6" ht="14.25" hidden="1">
      <c r="A602" t="s">
        <v>3457</v>
      </c>
      <c r="B602" t="s">
        <v>3356</v>
      </c>
      <c r="C602" t="s">
        <v>3800</v>
      </c>
      <c r="D602" t="s">
        <v>3801</v>
      </c>
      <c r="E602" t="s">
        <v>3802</v>
      </c>
      <c r="F602" t="s">
        <v>3803</v>
      </c>
    </row>
    <row r="603" spans="1:6" ht="14.25" hidden="1">
      <c r="A603" t="s">
        <v>3458</v>
      </c>
      <c r="B603" t="s">
        <v>3356</v>
      </c>
      <c r="C603" t="s">
        <v>3804</v>
      </c>
      <c r="D603" t="s">
        <v>3805</v>
      </c>
      <c r="E603" t="s">
        <v>3806</v>
      </c>
      <c r="F603" t="s">
        <v>3807</v>
      </c>
    </row>
    <row r="604" spans="1:6" ht="14.25" hidden="1">
      <c r="A604" t="s">
        <v>3459</v>
      </c>
      <c r="B604" t="s">
        <v>3356</v>
      </c>
      <c r="C604" t="s">
        <v>3808</v>
      </c>
      <c r="D604" t="s">
        <v>3809</v>
      </c>
      <c r="E604" t="s">
        <v>3810</v>
      </c>
      <c r="F604" t="s">
        <v>3811</v>
      </c>
    </row>
    <row r="605" spans="1:6" ht="14.25" hidden="1">
      <c r="A605" t="s">
        <v>3460</v>
      </c>
      <c r="B605" t="s">
        <v>3356</v>
      </c>
      <c r="C605" t="s">
        <v>3812</v>
      </c>
      <c r="D605" t="s">
        <v>3813</v>
      </c>
      <c r="E605" t="s">
        <v>3814</v>
      </c>
      <c r="F605" t="s">
        <v>3815</v>
      </c>
    </row>
    <row r="606" spans="1:6" ht="14.25" hidden="1">
      <c r="A606" t="s">
        <v>3461</v>
      </c>
      <c r="B606" t="s">
        <v>3356</v>
      </c>
      <c r="C606" t="s">
        <v>3816</v>
      </c>
      <c r="D606" t="s">
        <v>3817</v>
      </c>
      <c r="E606" t="s">
        <v>3818</v>
      </c>
      <c r="F606" t="s">
        <v>3819</v>
      </c>
    </row>
    <row r="607" spans="1:6" ht="14.25" hidden="1">
      <c r="A607" t="s">
        <v>3462</v>
      </c>
      <c r="B607" t="s">
        <v>3356</v>
      </c>
      <c r="C607" t="s">
        <v>3820</v>
      </c>
      <c r="D607" t="s">
        <v>3821</v>
      </c>
      <c r="E607" t="s">
        <v>3822</v>
      </c>
      <c r="F607" t="s">
        <v>3823</v>
      </c>
    </row>
    <row r="608" spans="1:6" ht="14.25" hidden="1">
      <c r="A608" t="s">
        <v>3463</v>
      </c>
      <c r="B608" t="s">
        <v>3356</v>
      </c>
      <c r="C608" t="s">
        <v>3824</v>
      </c>
      <c r="D608" t="s">
        <v>3825</v>
      </c>
      <c r="E608" t="s">
        <v>3826</v>
      </c>
      <c r="F608" t="s">
        <v>3827</v>
      </c>
    </row>
    <row r="609" spans="1:6" ht="14.25" hidden="1">
      <c r="A609" t="s">
        <v>3464</v>
      </c>
      <c r="B609" t="s">
        <v>3356</v>
      </c>
      <c r="C609" t="s">
        <v>3828</v>
      </c>
      <c r="D609" t="s">
        <v>3829</v>
      </c>
      <c r="E609" t="s">
        <v>3830</v>
      </c>
      <c r="F609" t="s">
        <v>3831</v>
      </c>
    </row>
    <row r="610" spans="1:6" ht="14.25" hidden="1">
      <c r="A610" t="s">
        <v>3465</v>
      </c>
      <c r="B610" t="s">
        <v>3356</v>
      </c>
      <c r="C610" t="s">
        <v>3832</v>
      </c>
      <c r="D610" t="s">
        <v>3833</v>
      </c>
      <c r="E610" t="s">
        <v>3834</v>
      </c>
      <c r="F610" t="s">
        <v>3835</v>
      </c>
    </row>
    <row r="611" spans="1:6" ht="14.25" hidden="1">
      <c r="A611" t="s">
        <v>3466</v>
      </c>
      <c r="B611" t="s">
        <v>3356</v>
      </c>
      <c r="C611" t="s">
        <v>3836</v>
      </c>
      <c r="D611" t="s">
        <v>3837</v>
      </c>
      <c r="E611" t="s">
        <v>3838</v>
      </c>
      <c r="F611" t="s">
        <v>3839</v>
      </c>
    </row>
    <row r="612" spans="1:6" ht="14.25" hidden="1">
      <c r="A612" t="s">
        <v>3467</v>
      </c>
      <c r="B612" t="s">
        <v>3356</v>
      </c>
      <c r="C612" t="s">
        <v>3840</v>
      </c>
      <c r="D612" t="s">
        <v>3841</v>
      </c>
      <c r="E612" t="s">
        <v>3842</v>
      </c>
      <c r="F612" t="s">
        <v>3843</v>
      </c>
    </row>
    <row r="613" spans="1:6" ht="14.25" hidden="1">
      <c r="A613" t="s">
        <v>3468</v>
      </c>
      <c r="B613" t="s">
        <v>3356</v>
      </c>
      <c r="C613" t="s">
        <v>3844</v>
      </c>
      <c r="D613" t="s">
        <v>3845</v>
      </c>
      <c r="E613" t="s">
        <v>3846</v>
      </c>
      <c r="F613" t="s">
        <v>3847</v>
      </c>
    </row>
    <row r="614" spans="1:6" ht="14.25" hidden="1">
      <c r="A614" t="s">
        <v>3469</v>
      </c>
      <c r="B614" t="s">
        <v>3356</v>
      </c>
      <c r="C614" t="s">
        <v>3848</v>
      </c>
      <c r="D614" t="s">
        <v>3849</v>
      </c>
      <c r="E614" t="s">
        <v>3850</v>
      </c>
      <c r="F614" t="s">
        <v>3851</v>
      </c>
    </row>
    <row r="615" spans="1:6" ht="14.25" hidden="1">
      <c r="A615" t="s">
        <v>3470</v>
      </c>
      <c r="B615" t="s">
        <v>3356</v>
      </c>
      <c r="C615" t="s">
        <v>3852</v>
      </c>
      <c r="D615" t="s">
        <v>3853</v>
      </c>
      <c r="E615" t="s">
        <v>3854</v>
      </c>
      <c r="F615" t="s">
        <v>3855</v>
      </c>
    </row>
    <row r="616" spans="1:6" ht="14.25" hidden="1">
      <c r="A616" t="s">
        <v>3471</v>
      </c>
      <c r="B616" t="s">
        <v>3356</v>
      </c>
      <c r="C616" t="s">
        <v>3856</v>
      </c>
      <c r="D616" t="s">
        <v>3857</v>
      </c>
      <c r="E616" t="s">
        <v>3858</v>
      </c>
      <c r="F616" t="s">
        <v>3859</v>
      </c>
    </row>
    <row r="617" spans="1:6" ht="14.25" hidden="1">
      <c r="A617" t="s">
        <v>3472</v>
      </c>
      <c r="B617" t="s">
        <v>3356</v>
      </c>
      <c r="C617" t="s">
        <v>3860</v>
      </c>
      <c r="D617" t="s">
        <v>3861</v>
      </c>
      <c r="E617" t="s">
        <v>3862</v>
      </c>
      <c r="F617" t="s">
        <v>3863</v>
      </c>
    </row>
    <row r="618" spans="1:6" ht="14.25" hidden="1">
      <c r="A618" t="s">
        <v>3473</v>
      </c>
      <c r="B618" t="s">
        <v>3356</v>
      </c>
      <c r="C618" t="s">
        <v>3864</v>
      </c>
      <c r="D618" t="s">
        <v>3865</v>
      </c>
      <c r="E618" t="s">
        <v>3866</v>
      </c>
      <c r="F618" t="s">
        <v>3867</v>
      </c>
    </row>
    <row r="619" spans="1:6" ht="14.25" hidden="1">
      <c r="A619" t="s">
        <v>3474</v>
      </c>
      <c r="B619" t="s">
        <v>3356</v>
      </c>
      <c r="C619" t="s">
        <v>3868</v>
      </c>
      <c r="D619" t="s">
        <v>3869</v>
      </c>
      <c r="E619" t="s">
        <v>3870</v>
      </c>
      <c r="F619" t="s">
        <v>3871</v>
      </c>
    </row>
    <row r="620" spans="1:6" ht="14.25" hidden="1">
      <c r="A620" t="s">
        <v>3475</v>
      </c>
      <c r="B620" t="s">
        <v>3356</v>
      </c>
      <c r="C620" t="s">
        <v>3872</v>
      </c>
      <c r="D620" t="s">
        <v>3873</v>
      </c>
      <c r="E620" t="s">
        <v>3874</v>
      </c>
      <c r="F620" t="s">
        <v>3875</v>
      </c>
    </row>
    <row r="621" spans="1:6" ht="14.25" hidden="1">
      <c r="A621" t="s">
        <v>3476</v>
      </c>
      <c r="B621" t="s">
        <v>3356</v>
      </c>
      <c r="C621" t="s">
        <v>3876</v>
      </c>
      <c r="D621" t="s">
        <v>3877</v>
      </c>
      <c r="E621" t="s">
        <v>3878</v>
      </c>
      <c r="F621" t="s">
        <v>3879</v>
      </c>
    </row>
    <row r="622" spans="1:6" ht="14.25" hidden="1">
      <c r="A622" t="s">
        <v>3477</v>
      </c>
      <c r="B622" t="s">
        <v>3356</v>
      </c>
      <c r="C622" t="s">
        <v>3880</v>
      </c>
      <c r="D622" t="s">
        <v>3881</v>
      </c>
      <c r="E622" t="s">
        <v>3882</v>
      </c>
      <c r="F622" t="s">
        <v>3883</v>
      </c>
    </row>
    <row r="623" spans="1:6" ht="14.25" hidden="1">
      <c r="A623" t="s">
        <v>3478</v>
      </c>
      <c r="B623" t="s">
        <v>3356</v>
      </c>
      <c r="C623" t="s">
        <v>3884</v>
      </c>
      <c r="D623" t="s">
        <v>3885</v>
      </c>
      <c r="E623" t="s">
        <v>3886</v>
      </c>
      <c r="F623" t="s">
        <v>3887</v>
      </c>
    </row>
    <row r="624" spans="1:6" ht="14.25" hidden="1">
      <c r="A624" t="s">
        <v>3479</v>
      </c>
      <c r="B624" t="s">
        <v>3356</v>
      </c>
      <c r="C624" t="s">
        <v>3888</v>
      </c>
      <c r="D624" t="s">
        <v>3889</v>
      </c>
      <c r="E624" t="s">
        <v>3890</v>
      </c>
      <c r="F624" t="s">
        <v>3891</v>
      </c>
    </row>
    <row r="625" spans="1:6" ht="14.25" hidden="1">
      <c r="A625" t="s">
        <v>3480</v>
      </c>
      <c r="B625" t="s">
        <v>3356</v>
      </c>
      <c r="C625" t="s">
        <v>3892</v>
      </c>
      <c r="D625" t="s">
        <v>3893</v>
      </c>
      <c r="E625" t="s">
        <v>3894</v>
      </c>
      <c r="F625" t="s">
        <v>3895</v>
      </c>
    </row>
    <row r="626" spans="1:6" ht="14.25" hidden="1">
      <c r="A626" t="s">
        <v>3481</v>
      </c>
      <c r="B626" t="s">
        <v>3356</v>
      </c>
      <c r="C626" t="s">
        <v>3896</v>
      </c>
      <c r="D626" t="s">
        <v>3897</v>
      </c>
      <c r="E626" t="s">
        <v>3898</v>
      </c>
      <c r="F626" t="s">
        <v>3899</v>
      </c>
    </row>
    <row r="627" spans="1:6" ht="14.25" hidden="1">
      <c r="A627" t="s">
        <v>3482</v>
      </c>
      <c r="B627" t="s">
        <v>3356</v>
      </c>
      <c r="C627" t="s">
        <v>3900</v>
      </c>
      <c r="D627" t="s">
        <v>3901</v>
      </c>
      <c r="E627" t="s">
        <v>3902</v>
      </c>
      <c r="F627" t="s">
        <v>3903</v>
      </c>
    </row>
    <row r="628" spans="1:6" ht="14.25" hidden="1">
      <c r="A628" t="s">
        <v>3483</v>
      </c>
      <c r="B628" t="s">
        <v>3356</v>
      </c>
      <c r="C628" t="s">
        <v>3904</v>
      </c>
      <c r="D628" t="s">
        <v>3905</v>
      </c>
      <c r="E628" t="s">
        <v>3906</v>
      </c>
      <c r="F628" t="s">
        <v>3907</v>
      </c>
    </row>
    <row r="629" spans="1:6" ht="14.25" hidden="1">
      <c r="A629" t="s">
        <v>3484</v>
      </c>
      <c r="B629" t="s">
        <v>3356</v>
      </c>
      <c r="C629" t="s">
        <v>3908</v>
      </c>
      <c r="D629" t="s">
        <v>3909</v>
      </c>
      <c r="E629" t="s">
        <v>3910</v>
      </c>
      <c r="F629" t="s">
        <v>3911</v>
      </c>
    </row>
    <row r="630" spans="1:6" ht="14.25" hidden="1">
      <c r="A630" t="s">
        <v>3485</v>
      </c>
      <c r="B630" t="s">
        <v>3356</v>
      </c>
      <c r="C630" t="s">
        <v>3912</v>
      </c>
      <c r="D630" t="s">
        <v>3913</v>
      </c>
      <c r="E630" t="s">
        <v>3914</v>
      </c>
      <c r="F630" t="s">
        <v>3915</v>
      </c>
    </row>
    <row r="631" spans="1:6" ht="14.25" hidden="1">
      <c r="A631" t="s">
        <v>3486</v>
      </c>
      <c r="B631" t="s">
        <v>3356</v>
      </c>
      <c r="C631" t="s">
        <v>3916</v>
      </c>
      <c r="D631" t="s">
        <v>3917</v>
      </c>
      <c r="E631" t="s">
        <v>3918</v>
      </c>
      <c r="F631" t="s">
        <v>3919</v>
      </c>
    </row>
    <row r="632" spans="1:6" ht="14.25" hidden="1">
      <c r="A632" t="s">
        <v>3487</v>
      </c>
      <c r="B632" t="s">
        <v>3356</v>
      </c>
      <c r="C632" t="s">
        <v>3920</v>
      </c>
      <c r="D632" t="s">
        <v>3921</v>
      </c>
      <c r="E632" t="s">
        <v>3922</v>
      </c>
      <c r="F632" t="s">
        <v>3923</v>
      </c>
    </row>
    <row r="633" spans="1:6" ht="14.25" hidden="1">
      <c r="A633" t="s">
        <v>3488</v>
      </c>
      <c r="B633" t="s">
        <v>3356</v>
      </c>
      <c r="C633" t="s">
        <v>3924</v>
      </c>
      <c r="D633" t="s">
        <v>3925</v>
      </c>
      <c r="E633" t="s">
        <v>3926</v>
      </c>
      <c r="F633" t="s">
        <v>3927</v>
      </c>
    </row>
    <row r="634" spans="1:6" ht="14.25" hidden="1">
      <c r="A634" t="s">
        <v>3489</v>
      </c>
      <c r="B634" t="s">
        <v>3356</v>
      </c>
      <c r="C634" t="s">
        <v>3928</v>
      </c>
      <c r="D634" t="s">
        <v>3929</v>
      </c>
      <c r="E634" t="s">
        <v>3930</v>
      </c>
      <c r="F634" t="s">
        <v>3931</v>
      </c>
    </row>
    <row r="635" spans="1:6" ht="14.25" hidden="1">
      <c r="A635" t="s">
        <v>3490</v>
      </c>
      <c r="B635" t="s">
        <v>3356</v>
      </c>
      <c r="C635" t="s">
        <v>3932</v>
      </c>
      <c r="D635" t="s">
        <v>3933</v>
      </c>
      <c r="E635" t="s">
        <v>3934</v>
      </c>
      <c r="F635" t="s">
        <v>3935</v>
      </c>
    </row>
    <row r="636" spans="1:6" ht="14.25" hidden="1">
      <c r="A636" t="s">
        <v>3491</v>
      </c>
      <c r="B636" t="s">
        <v>3356</v>
      </c>
      <c r="C636" t="s">
        <v>3936</v>
      </c>
      <c r="D636" t="s">
        <v>3937</v>
      </c>
      <c r="E636" t="s">
        <v>3938</v>
      </c>
      <c r="F636" t="s">
        <v>3939</v>
      </c>
    </row>
    <row r="637" spans="1:6" ht="14.25" hidden="1">
      <c r="A637" t="s">
        <v>3492</v>
      </c>
      <c r="B637" t="s">
        <v>3356</v>
      </c>
      <c r="C637" t="s">
        <v>3940</v>
      </c>
      <c r="D637" t="s">
        <v>3941</v>
      </c>
      <c r="E637" t="s">
        <v>3942</v>
      </c>
      <c r="F637" t="s">
        <v>3943</v>
      </c>
    </row>
    <row r="638" spans="1:6" ht="14.25" hidden="1">
      <c r="A638" t="s">
        <v>3493</v>
      </c>
      <c r="B638" t="s">
        <v>3356</v>
      </c>
      <c r="C638" t="s">
        <v>3944</v>
      </c>
      <c r="D638" t="s">
        <v>3945</v>
      </c>
      <c r="E638" t="s">
        <v>3946</v>
      </c>
      <c r="F638" t="s">
        <v>3947</v>
      </c>
    </row>
    <row r="639" spans="1:6" ht="14.25" hidden="1">
      <c r="A639" t="s">
        <v>3494</v>
      </c>
      <c r="B639" t="s">
        <v>3356</v>
      </c>
      <c r="C639" t="s">
        <v>3948</v>
      </c>
      <c r="D639" t="s">
        <v>3949</v>
      </c>
      <c r="E639" t="s">
        <v>3950</v>
      </c>
      <c r="F639" t="s">
        <v>3951</v>
      </c>
    </row>
    <row r="640" spans="1:6" ht="14.25" hidden="1">
      <c r="A640" t="s">
        <v>3495</v>
      </c>
      <c r="B640" t="s">
        <v>3356</v>
      </c>
      <c r="C640" t="s">
        <v>3952</v>
      </c>
      <c r="D640" t="s">
        <v>3953</v>
      </c>
      <c r="E640" t="s">
        <v>3954</v>
      </c>
      <c r="F640" t="s">
        <v>3955</v>
      </c>
    </row>
    <row r="641" spans="1:6" ht="14.25" hidden="1">
      <c r="A641" t="s">
        <v>3496</v>
      </c>
      <c r="B641" t="s">
        <v>3356</v>
      </c>
      <c r="C641" t="s">
        <v>3956</v>
      </c>
      <c r="D641" t="s">
        <v>3957</v>
      </c>
      <c r="E641" t="s">
        <v>3958</v>
      </c>
      <c r="F641" t="s">
        <v>3959</v>
      </c>
    </row>
    <row r="642" spans="1:6" ht="14.25" hidden="1">
      <c r="A642" t="s">
        <v>3497</v>
      </c>
      <c r="B642" t="s">
        <v>3356</v>
      </c>
      <c r="C642" t="s">
        <v>3960</v>
      </c>
      <c r="D642" t="s">
        <v>3961</v>
      </c>
      <c r="E642" t="s">
        <v>3962</v>
      </c>
      <c r="F642" t="s">
        <v>3963</v>
      </c>
    </row>
    <row r="643" spans="1:6" ht="14.25" hidden="1">
      <c r="A643" t="s">
        <v>3498</v>
      </c>
      <c r="B643" t="s">
        <v>3356</v>
      </c>
      <c r="C643" t="s">
        <v>3964</v>
      </c>
      <c r="D643" t="s">
        <v>3965</v>
      </c>
      <c r="E643" t="s">
        <v>3966</v>
      </c>
      <c r="F643" t="s">
        <v>3967</v>
      </c>
    </row>
    <row r="644" spans="1:6" ht="14.25" hidden="1">
      <c r="A644" t="s">
        <v>3499</v>
      </c>
      <c r="B644" t="s">
        <v>3356</v>
      </c>
      <c r="C644" t="s">
        <v>3968</v>
      </c>
      <c r="D644" t="s">
        <v>3969</v>
      </c>
      <c r="E644" t="s">
        <v>3970</v>
      </c>
      <c r="F644" t="s">
        <v>3971</v>
      </c>
    </row>
    <row r="645" spans="1:6" ht="14.25" hidden="1">
      <c r="A645" t="s">
        <v>3500</v>
      </c>
      <c r="B645" t="s">
        <v>3356</v>
      </c>
      <c r="C645" t="s">
        <v>3972</v>
      </c>
      <c r="D645" t="s">
        <v>3973</v>
      </c>
      <c r="E645" t="s">
        <v>3974</v>
      </c>
      <c r="F645" t="s">
        <v>3975</v>
      </c>
    </row>
    <row r="646" spans="1:6" ht="14.25" hidden="1">
      <c r="A646" t="s">
        <v>3501</v>
      </c>
      <c r="B646" t="s">
        <v>3356</v>
      </c>
      <c r="C646" t="s">
        <v>3976</v>
      </c>
      <c r="D646" t="s">
        <v>3977</v>
      </c>
      <c r="E646" t="s">
        <v>3978</v>
      </c>
      <c r="F646" t="s">
        <v>3979</v>
      </c>
    </row>
    <row r="647" spans="1:6" ht="14.25" hidden="1">
      <c r="A647" t="s">
        <v>3502</v>
      </c>
      <c r="B647" t="s">
        <v>3356</v>
      </c>
      <c r="C647" t="s">
        <v>3980</v>
      </c>
      <c r="D647" t="s">
        <v>3981</v>
      </c>
      <c r="E647" t="s">
        <v>3982</v>
      </c>
      <c r="F647" t="s">
        <v>3983</v>
      </c>
    </row>
    <row r="648" spans="1:6" ht="14.25" hidden="1">
      <c r="A648" t="s">
        <v>3503</v>
      </c>
      <c r="B648" t="s">
        <v>3356</v>
      </c>
      <c r="C648" t="s">
        <v>3984</v>
      </c>
      <c r="D648" t="s">
        <v>3985</v>
      </c>
      <c r="E648" t="s">
        <v>3986</v>
      </c>
      <c r="F648" t="s">
        <v>3987</v>
      </c>
    </row>
    <row r="649" spans="1:6" ht="14.25" hidden="1">
      <c r="A649" t="s">
        <v>3504</v>
      </c>
      <c r="B649" t="s">
        <v>3356</v>
      </c>
      <c r="C649" t="s">
        <v>3988</v>
      </c>
      <c r="D649" t="s">
        <v>3989</v>
      </c>
      <c r="E649" t="s">
        <v>3990</v>
      </c>
      <c r="F649" t="s">
        <v>3991</v>
      </c>
    </row>
    <row r="650" spans="1:6" ht="14.25" hidden="1">
      <c r="A650" t="s">
        <v>3505</v>
      </c>
      <c r="B650" t="s">
        <v>3356</v>
      </c>
      <c r="C650" t="s">
        <v>3992</v>
      </c>
      <c r="D650" t="s">
        <v>3993</v>
      </c>
      <c r="E650" t="s">
        <v>3994</v>
      </c>
      <c r="F650" t="s">
        <v>3995</v>
      </c>
    </row>
    <row r="651" spans="1:6" ht="14.25" hidden="1">
      <c r="A651" t="s">
        <v>3506</v>
      </c>
      <c r="B651" t="s">
        <v>3356</v>
      </c>
      <c r="C651" t="s">
        <v>3996</v>
      </c>
      <c r="D651" t="s">
        <v>3997</v>
      </c>
      <c r="E651" t="s">
        <v>3998</v>
      </c>
      <c r="F651" t="s">
        <v>3999</v>
      </c>
    </row>
    <row r="652" spans="1:6" ht="14.25" hidden="1">
      <c r="A652" t="s">
        <v>3507</v>
      </c>
      <c r="B652" t="s">
        <v>3356</v>
      </c>
      <c r="C652" t="s">
        <v>4000</v>
      </c>
      <c r="D652" t="s">
        <v>4001</v>
      </c>
      <c r="E652" t="s">
        <v>4002</v>
      </c>
      <c r="F652" t="s">
        <v>4003</v>
      </c>
    </row>
    <row r="653" spans="1:6" ht="14.25" hidden="1">
      <c r="A653" t="s">
        <v>3508</v>
      </c>
      <c r="B653" t="s">
        <v>3356</v>
      </c>
      <c r="C653" t="s">
        <v>4004</v>
      </c>
      <c r="D653" t="s">
        <v>4005</v>
      </c>
      <c r="E653" t="s">
        <v>4006</v>
      </c>
      <c r="F653" t="s">
        <v>4007</v>
      </c>
    </row>
    <row r="654" spans="1:6" ht="14.25" hidden="1">
      <c r="A654" t="s">
        <v>3509</v>
      </c>
      <c r="B654" t="s">
        <v>3356</v>
      </c>
      <c r="C654" t="s">
        <v>4008</v>
      </c>
      <c r="D654" t="s">
        <v>4009</v>
      </c>
      <c r="E654" t="s">
        <v>4010</v>
      </c>
      <c r="F654" t="s">
        <v>4011</v>
      </c>
    </row>
    <row r="655" spans="1:6" ht="14.25" hidden="1">
      <c r="A655" t="s">
        <v>3510</v>
      </c>
      <c r="B655" t="s">
        <v>3356</v>
      </c>
      <c r="C655" t="s">
        <v>4012</v>
      </c>
      <c r="D655" t="s">
        <v>4013</v>
      </c>
      <c r="E655" t="s">
        <v>4014</v>
      </c>
      <c r="F655" t="s">
        <v>4015</v>
      </c>
    </row>
    <row r="656" spans="1:6" ht="14.25" hidden="1">
      <c r="A656" t="s">
        <v>3511</v>
      </c>
      <c r="B656" t="s">
        <v>3356</v>
      </c>
      <c r="C656" t="s">
        <v>4016</v>
      </c>
      <c r="D656" t="s">
        <v>4017</v>
      </c>
      <c r="E656" t="s">
        <v>4018</v>
      </c>
      <c r="F656" t="s">
        <v>4019</v>
      </c>
    </row>
    <row r="657" spans="1:6" ht="14.25" hidden="1">
      <c r="A657" t="s">
        <v>3512</v>
      </c>
      <c r="B657" t="s">
        <v>3356</v>
      </c>
      <c r="C657" t="s">
        <v>4020</v>
      </c>
      <c r="D657" t="s">
        <v>4021</v>
      </c>
      <c r="E657" t="s">
        <v>4022</v>
      </c>
      <c r="F657" t="s">
        <v>4023</v>
      </c>
    </row>
    <row r="658" spans="1:6" ht="14.25" hidden="1">
      <c r="A658" t="s">
        <v>3513</v>
      </c>
      <c r="B658" t="s">
        <v>3356</v>
      </c>
      <c r="C658" t="s">
        <v>4024</v>
      </c>
      <c r="D658" t="s">
        <v>4025</v>
      </c>
      <c r="E658" t="s">
        <v>4026</v>
      </c>
      <c r="F658" t="s">
        <v>4027</v>
      </c>
    </row>
    <row r="659" spans="1:6" ht="14.25" hidden="1">
      <c r="A659" t="s">
        <v>3514</v>
      </c>
      <c r="B659" t="s">
        <v>3356</v>
      </c>
      <c r="C659" t="s">
        <v>4028</v>
      </c>
      <c r="D659" t="s">
        <v>4029</v>
      </c>
      <c r="E659" t="s">
        <v>4030</v>
      </c>
      <c r="F659" t="s">
        <v>4031</v>
      </c>
    </row>
    <row r="660" spans="1:6" ht="14.25" hidden="1">
      <c r="A660" t="s">
        <v>3515</v>
      </c>
      <c r="B660" t="s">
        <v>3356</v>
      </c>
      <c r="C660" t="s">
        <v>4032</v>
      </c>
      <c r="D660" t="s">
        <v>4033</v>
      </c>
      <c r="E660" t="s">
        <v>4034</v>
      </c>
      <c r="F660" t="s">
        <v>4035</v>
      </c>
    </row>
    <row r="661" spans="1:6" ht="14.25" hidden="1">
      <c r="A661" t="s">
        <v>3516</v>
      </c>
      <c r="B661" t="s">
        <v>3356</v>
      </c>
      <c r="C661" t="s">
        <v>4036</v>
      </c>
      <c r="D661" t="s">
        <v>4037</v>
      </c>
      <c r="E661" t="s">
        <v>4038</v>
      </c>
      <c r="F661" t="s">
        <v>4039</v>
      </c>
    </row>
    <row r="662" spans="1:6" ht="14.25" hidden="1">
      <c r="A662" t="s">
        <v>3517</v>
      </c>
      <c r="B662" t="s">
        <v>3356</v>
      </c>
      <c r="C662" t="s">
        <v>4040</v>
      </c>
      <c r="D662" t="s">
        <v>4041</v>
      </c>
      <c r="E662" t="s">
        <v>4042</v>
      </c>
      <c r="F662" t="s">
        <v>4043</v>
      </c>
    </row>
    <row r="663" spans="1:6" ht="14.25" hidden="1">
      <c r="A663" t="s">
        <v>3518</v>
      </c>
      <c r="B663" t="s">
        <v>3356</v>
      </c>
      <c r="C663" t="s">
        <v>4044</v>
      </c>
      <c r="D663" t="s">
        <v>4045</v>
      </c>
      <c r="E663" t="s">
        <v>4046</v>
      </c>
      <c r="F663" t="s">
        <v>4047</v>
      </c>
    </row>
    <row r="664" spans="1:6" ht="14.25" hidden="1">
      <c r="A664" t="s">
        <v>3519</v>
      </c>
      <c r="B664" t="s">
        <v>3356</v>
      </c>
      <c r="C664" t="s">
        <v>4048</v>
      </c>
      <c r="D664" t="s">
        <v>4049</v>
      </c>
      <c r="E664" t="s">
        <v>4050</v>
      </c>
      <c r="F664" t="s">
        <v>4051</v>
      </c>
    </row>
    <row r="665" spans="1:6" ht="14.25" hidden="1">
      <c r="A665" t="s">
        <v>3520</v>
      </c>
      <c r="B665" t="s">
        <v>3356</v>
      </c>
      <c r="C665" t="s">
        <v>4052</v>
      </c>
      <c r="D665" t="s">
        <v>4053</v>
      </c>
      <c r="E665" t="s">
        <v>4054</v>
      </c>
      <c r="F665" t="s">
        <v>4055</v>
      </c>
    </row>
    <row r="666" spans="1:6" ht="14.25" hidden="1">
      <c r="A666" t="s">
        <v>3521</v>
      </c>
      <c r="B666" t="s">
        <v>3356</v>
      </c>
      <c r="C666" t="s">
        <v>4056</v>
      </c>
      <c r="D666" t="s">
        <v>4057</v>
      </c>
      <c r="E666" t="s">
        <v>4058</v>
      </c>
      <c r="F666" t="s">
        <v>4059</v>
      </c>
    </row>
    <row r="667" spans="1:6" ht="14.25" hidden="1">
      <c r="A667" t="s">
        <v>3522</v>
      </c>
      <c r="B667" t="s">
        <v>3356</v>
      </c>
      <c r="C667" t="s">
        <v>4060</v>
      </c>
      <c r="D667" t="s">
        <v>4061</v>
      </c>
      <c r="E667" t="s">
        <v>4062</v>
      </c>
      <c r="F667" t="s">
        <v>4063</v>
      </c>
    </row>
    <row r="668" spans="1:6" ht="14.25" hidden="1">
      <c r="A668" t="s">
        <v>3523</v>
      </c>
      <c r="B668" t="s">
        <v>3356</v>
      </c>
      <c r="C668" t="s">
        <v>4064</v>
      </c>
      <c r="D668" t="s">
        <v>4065</v>
      </c>
      <c r="E668" t="s">
        <v>4066</v>
      </c>
      <c r="F668" t="s">
        <v>4067</v>
      </c>
    </row>
    <row r="669" spans="1:6" ht="14.25" hidden="1">
      <c r="A669" t="s">
        <v>3524</v>
      </c>
      <c r="B669" t="s">
        <v>3356</v>
      </c>
      <c r="C669" t="s">
        <v>4068</v>
      </c>
      <c r="D669" t="s">
        <v>4069</v>
      </c>
      <c r="E669" t="s">
        <v>4070</v>
      </c>
      <c r="F669" t="s">
        <v>4071</v>
      </c>
    </row>
    <row r="670" spans="1:6" ht="14.25" hidden="1">
      <c r="A670" t="s">
        <v>3525</v>
      </c>
      <c r="B670" t="s">
        <v>3356</v>
      </c>
      <c r="C670" t="s">
        <v>4072</v>
      </c>
      <c r="D670" t="s">
        <v>4073</v>
      </c>
      <c r="E670" t="s">
        <v>4074</v>
      </c>
      <c r="F670" t="s">
        <v>4075</v>
      </c>
    </row>
    <row r="671" spans="1:6" ht="14.25" hidden="1">
      <c r="A671" t="s">
        <v>3526</v>
      </c>
      <c r="B671" t="s">
        <v>3356</v>
      </c>
      <c r="C671" t="s">
        <v>4076</v>
      </c>
      <c r="D671" t="s">
        <v>4077</v>
      </c>
      <c r="E671" t="s">
        <v>4078</v>
      </c>
      <c r="F671" t="s">
        <v>4079</v>
      </c>
    </row>
    <row r="672" spans="1:6" ht="14.25" hidden="1">
      <c r="A672" t="s">
        <v>3527</v>
      </c>
      <c r="B672" t="s">
        <v>3356</v>
      </c>
      <c r="C672" t="s">
        <v>4080</v>
      </c>
      <c r="D672" t="s">
        <v>4081</v>
      </c>
      <c r="E672" t="s">
        <v>4082</v>
      </c>
      <c r="F672" t="s">
        <v>4083</v>
      </c>
    </row>
    <row r="673" spans="1:6" ht="14.25" hidden="1">
      <c r="A673" t="s">
        <v>3528</v>
      </c>
      <c r="B673" t="s">
        <v>3356</v>
      </c>
      <c r="C673" t="s">
        <v>4084</v>
      </c>
      <c r="D673" t="s">
        <v>4085</v>
      </c>
      <c r="E673" t="s">
        <v>4086</v>
      </c>
      <c r="F673" t="s">
        <v>4087</v>
      </c>
    </row>
    <row r="674" spans="1:6" ht="14.25" hidden="1">
      <c r="A674" t="s">
        <v>3529</v>
      </c>
      <c r="B674" t="s">
        <v>3356</v>
      </c>
      <c r="C674" t="s">
        <v>4088</v>
      </c>
      <c r="D674" t="s">
        <v>4089</v>
      </c>
      <c r="E674" t="s">
        <v>4090</v>
      </c>
      <c r="F674" t="s">
        <v>4091</v>
      </c>
    </row>
    <row r="675" spans="1:6" ht="14.25" hidden="1">
      <c r="A675" t="s">
        <v>3530</v>
      </c>
      <c r="B675" t="s">
        <v>3356</v>
      </c>
      <c r="C675" t="s">
        <v>4092</v>
      </c>
      <c r="D675" t="s">
        <v>4093</v>
      </c>
      <c r="E675" t="s">
        <v>4094</v>
      </c>
      <c r="F675" t="s">
        <v>4095</v>
      </c>
    </row>
    <row r="676" spans="1:6" ht="14.25" hidden="1">
      <c r="A676" t="s">
        <v>3531</v>
      </c>
      <c r="B676" t="s">
        <v>3356</v>
      </c>
      <c r="C676" t="s">
        <v>4096</v>
      </c>
      <c r="D676" t="s">
        <v>4097</v>
      </c>
      <c r="E676" t="s">
        <v>4098</v>
      </c>
      <c r="F676" t="s">
        <v>4099</v>
      </c>
    </row>
    <row r="677" spans="1:6" ht="14.25" hidden="1">
      <c r="A677" t="s">
        <v>3532</v>
      </c>
      <c r="B677" t="s">
        <v>3356</v>
      </c>
      <c r="C677" t="s">
        <v>4100</v>
      </c>
      <c r="D677" t="s">
        <v>4101</v>
      </c>
      <c r="E677" t="s">
        <v>4102</v>
      </c>
      <c r="F677" t="s">
        <v>4103</v>
      </c>
    </row>
    <row r="678" spans="1:6" ht="14.25" hidden="1">
      <c r="A678" t="s">
        <v>3533</v>
      </c>
      <c r="B678" t="s">
        <v>3356</v>
      </c>
      <c r="C678" t="s">
        <v>4104</v>
      </c>
      <c r="D678" t="s">
        <v>4105</v>
      </c>
      <c r="E678" t="s">
        <v>4106</v>
      </c>
      <c r="F678" t="s">
        <v>4107</v>
      </c>
    </row>
    <row r="679" spans="1:6" ht="14.25" hidden="1">
      <c r="A679" t="s">
        <v>3534</v>
      </c>
      <c r="B679" t="s">
        <v>3356</v>
      </c>
      <c r="C679" t="s">
        <v>4108</v>
      </c>
      <c r="D679" t="s">
        <v>4109</v>
      </c>
      <c r="E679" t="s">
        <v>4110</v>
      </c>
      <c r="F679" t="s">
        <v>4111</v>
      </c>
    </row>
    <row r="680" spans="1:6" ht="14.25" hidden="1">
      <c r="A680" t="s">
        <v>3535</v>
      </c>
      <c r="B680" t="s">
        <v>3356</v>
      </c>
      <c r="C680" t="s">
        <v>4112</v>
      </c>
      <c r="D680" t="s">
        <v>4113</v>
      </c>
      <c r="E680" t="s">
        <v>4114</v>
      </c>
      <c r="F680" t="s">
        <v>4115</v>
      </c>
    </row>
    <row r="681" spans="1:6" ht="14.25" hidden="1">
      <c r="A681" t="s">
        <v>3536</v>
      </c>
      <c r="B681" t="s">
        <v>3356</v>
      </c>
      <c r="C681" t="s">
        <v>4116</v>
      </c>
      <c r="D681" t="s">
        <v>4117</v>
      </c>
      <c r="E681" t="s">
        <v>4118</v>
      </c>
      <c r="F681" t="s">
        <v>4119</v>
      </c>
    </row>
    <row r="682" spans="1:6" ht="14.25" hidden="1">
      <c r="A682" t="s">
        <v>3537</v>
      </c>
      <c r="B682" t="s">
        <v>3356</v>
      </c>
      <c r="C682" t="s">
        <v>4120</v>
      </c>
      <c r="D682" t="s">
        <v>4121</v>
      </c>
      <c r="E682" t="s">
        <v>4122</v>
      </c>
      <c r="F682" t="s">
        <v>4123</v>
      </c>
    </row>
    <row r="683" spans="1:6" ht="14.25" hidden="1">
      <c r="A683" t="s">
        <v>3538</v>
      </c>
      <c r="B683" t="s">
        <v>3356</v>
      </c>
      <c r="C683" t="s">
        <v>4124</v>
      </c>
      <c r="D683" t="s">
        <v>4125</v>
      </c>
      <c r="E683" t="s">
        <v>4126</v>
      </c>
      <c r="F683" t="s">
        <v>4127</v>
      </c>
    </row>
    <row r="684" spans="1:6" ht="14.25" hidden="1">
      <c r="A684" t="s">
        <v>3539</v>
      </c>
      <c r="B684" t="s">
        <v>3356</v>
      </c>
      <c r="C684" t="s">
        <v>4128</v>
      </c>
      <c r="D684" t="s">
        <v>4129</v>
      </c>
      <c r="E684" t="s">
        <v>4130</v>
      </c>
      <c r="F684" t="s">
        <v>4131</v>
      </c>
    </row>
    <row r="685" spans="1:6" ht="14.25" hidden="1">
      <c r="A685" t="s">
        <v>3540</v>
      </c>
      <c r="B685" t="s">
        <v>3356</v>
      </c>
      <c r="C685" t="s">
        <v>4132</v>
      </c>
      <c r="D685" t="s">
        <v>4133</v>
      </c>
      <c r="E685" t="s">
        <v>4134</v>
      </c>
      <c r="F685" t="s">
        <v>4135</v>
      </c>
    </row>
    <row r="686" spans="1:6" ht="14.25" hidden="1">
      <c r="A686" t="s">
        <v>3541</v>
      </c>
      <c r="B686" t="s">
        <v>3356</v>
      </c>
      <c r="C686" t="s">
        <v>4136</v>
      </c>
      <c r="D686" t="s">
        <v>4137</v>
      </c>
      <c r="E686" t="s">
        <v>4138</v>
      </c>
      <c r="F686" t="s">
        <v>4139</v>
      </c>
    </row>
    <row r="687" spans="1:6" ht="14.25" hidden="1">
      <c r="A687" t="s">
        <v>3542</v>
      </c>
      <c r="B687" t="s">
        <v>3356</v>
      </c>
      <c r="C687" t="s">
        <v>4140</v>
      </c>
      <c r="D687" t="s">
        <v>4141</v>
      </c>
      <c r="E687" t="s">
        <v>4142</v>
      </c>
      <c r="F687" t="s">
        <v>4143</v>
      </c>
    </row>
    <row r="688" spans="1:6" ht="14.25" hidden="1">
      <c r="A688" t="s">
        <v>3543</v>
      </c>
      <c r="B688" t="s">
        <v>3356</v>
      </c>
      <c r="C688" t="s">
        <v>4144</v>
      </c>
      <c r="D688" t="s">
        <v>4145</v>
      </c>
      <c r="E688" t="s">
        <v>4146</v>
      </c>
      <c r="F688" t="s">
        <v>4147</v>
      </c>
    </row>
    <row r="689" spans="1:6" ht="14.25" hidden="1">
      <c r="A689" t="s">
        <v>3544</v>
      </c>
      <c r="B689" t="s">
        <v>3356</v>
      </c>
      <c r="C689" t="s">
        <v>4148</v>
      </c>
      <c r="D689" t="s">
        <v>4149</v>
      </c>
      <c r="E689" t="s">
        <v>4150</v>
      </c>
      <c r="F689" t="s">
        <v>4151</v>
      </c>
    </row>
    <row r="690" spans="1:6" ht="14.25" hidden="1">
      <c r="A690" t="s">
        <v>3545</v>
      </c>
      <c r="B690" t="s">
        <v>3356</v>
      </c>
      <c r="C690" t="s">
        <v>4152</v>
      </c>
      <c r="D690" t="s">
        <v>4153</v>
      </c>
      <c r="E690" t="s">
        <v>4154</v>
      </c>
      <c r="F690" t="s">
        <v>4155</v>
      </c>
    </row>
    <row r="691" spans="1:6" ht="14.25" hidden="1">
      <c r="A691" t="s">
        <v>3546</v>
      </c>
      <c r="B691" t="s">
        <v>3356</v>
      </c>
      <c r="C691" t="s">
        <v>4156</v>
      </c>
      <c r="D691" t="s">
        <v>4157</v>
      </c>
      <c r="E691" t="s">
        <v>4158</v>
      </c>
      <c r="F691" t="s">
        <v>4159</v>
      </c>
    </row>
    <row r="692" spans="1:6" ht="14.25" hidden="1">
      <c r="A692" t="s">
        <v>3547</v>
      </c>
      <c r="B692" t="s">
        <v>3356</v>
      </c>
      <c r="C692" t="s">
        <v>4160</v>
      </c>
      <c r="D692" t="s">
        <v>4161</v>
      </c>
      <c r="E692" t="s">
        <v>4162</v>
      </c>
      <c r="F692" t="s">
        <v>4163</v>
      </c>
    </row>
    <row r="693" spans="1:6" ht="14.25" hidden="1">
      <c r="A693" t="s">
        <v>3548</v>
      </c>
      <c r="B693" t="s">
        <v>3356</v>
      </c>
      <c r="C693" t="s">
        <v>4164</v>
      </c>
      <c r="D693" t="s">
        <v>4165</v>
      </c>
      <c r="E693" t="s">
        <v>4166</v>
      </c>
      <c r="F693" t="s">
        <v>4167</v>
      </c>
    </row>
    <row r="694" spans="1:6" ht="14.25" hidden="1">
      <c r="A694" t="s">
        <v>3549</v>
      </c>
      <c r="B694" t="s">
        <v>3356</v>
      </c>
      <c r="C694" t="s">
        <v>4168</v>
      </c>
      <c r="D694" t="s">
        <v>4169</v>
      </c>
      <c r="E694" t="s">
        <v>4170</v>
      </c>
      <c r="F694" t="s">
        <v>4171</v>
      </c>
    </row>
    <row r="695" spans="1:6" ht="14.25" hidden="1">
      <c r="A695" t="s">
        <v>3550</v>
      </c>
      <c r="B695" t="s">
        <v>3356</v>
      </c>
      <c r="C695" t="s">
        <v>4172</v>
      </c>
      <c r="D695" t="s">
        <v>4173</v>
      </c>
      <c r="E695" t="s">
        <v>4174</v>
      </c>
      <c r="F695" t="s">
        <v>4175</v>
      </c>
    </row>
    <row r="696" spans="1:6" ht="14.25" hidden="1">
      <c r="A696" t="s">
        <v>3551</v>
      </c>
      <c r="B696" t="s">
        <v>3356</v>
      </c>
      <c r="C696" t="s">
        <v>4176</v>
      </c>
      <c r="D696" t="s">
        <v>4177</v>
      </c>
      <c r="E696" t="s">
        <v>4178</v>
      </c>
      <c r="F696" t="s">
        <v>4179</v>
      </c>
    </row>
    <row r="697" spans="1:6" ht="14.25" hidden="1">
      <c r="A697" t="s">
        <v>3552</v>
      </c>
      <c r="B697" t="s">
        <v>3356</v>
      </c>
      <c r="C697" t="s">
        <v>4180</v>
      </c>
      <c r="D697" t="s">
        <v>4181</v>
      </c>
      <c r="E697" t="s">
        <v>4182</v>
      </c>
      <c r="F697" t="s">
        <v>4183</v>
      </c>
    </row>
    <row r="698" spans="1:6" ht="14.25" hidden="1">
      <c r="A698" t="s">
        <v>3553</v>
      </c>
      <c r="B698" t="s">
        <v>3356</v>
      </c>
      <c r="C698" t="s">
        <v>4184</v>
      </c>
      <c r="D698" t="s">
        <v>4185</v>
      </c>
      <c r="E698" t="s">
        <v>4186</v>
      </c>
      <c r="F698" t="s">
        <v>4187</v>
      </c>
    </row>
    <row r="699" spans="1:6" ht="14.25" hidden="1">
      <c r="A699" t="s">
        <v>3554</v>
      </c>
      <c r="B699" t="s">
        <v>3356</v>
      </c>
      <c r="C699" t="s">
        <v>4188</v>
      </c>
      <c r="D699" t="s">
        <v>4189</v>
      </c>
      <c r="E699" t="s">
        <v>4190</v>
      </c>
      <c r="F699" t="s">
        <v>4191</v>
      </c>
    </row>
    <row r="700" spans="1:6" ht="14.25" hidden="1">
      <c r="A700" t="s">
        <v>3555</v>
      </c>
      <c r="B700" t="s">
        <v>3356</v>
      </c>
      <c r="C700" t="s">
        <v>4192</v>
      </c>
      <c r="D700" t="s">
        <v>4193</v>
      </c>
      <c r="E700" t="s">
        <v>4194</v>
      </c>
      <c r="F700" t="s">
        <v>4195</v>
      </c>
    </row>
    <row r="701" spans="1:6" ht="14.25" hidden="1">
      <c r="A701" t="s">
        <v>3556</v>
      </c>
      <c r="B701" t="s">
        <v>3356</v>
      </c>
      <c r="C701" t="s">
        <v>4196</v>
      </c>
      <c r="D701" t="s">
        <v>4197</v>
      </c>
      <c r="E701" t="s">
        <v>4198</v>
      </c>
      <c r="F701" t="s">
        <v>4199</v>
      </c>
    </row>
    <row r="702" spans="1:6" ht="14.25" hidden="1">
      <c r="A702" t="s">
        <v>3557</v>
      </c>
      <c r="B702" t="s">
        <v>3356</v>
      </c>
      <c r="C702" t="s">
        <v>4200</v>
      </c>
      <c r="D702" t="s">
        <v>4201</v>
      </c>
      <c r="E702" t="s">
        <v>4202</v>
      </c>
      <c r="F702" t="s">
        <v>4203</v>
      </c>
    </row>
    <row r="703" spans="1:6" ht="14.25" hidden="1">
      <c r="A703" t="s">
        <v>3558</v>
      </c>
      <c r="B703" t="s">
        <v>3356</v>
      </c>
      <c r="C703" t="s">
        <v>4204</v>
      </c>
      <c r="D703" t="s">
        <v>4205</v>
      </c>
      <c r="E703" t="s">
        <v>4206</v>
      </c>
      <c r="F703" t="s">
        <v>4207</v>
      </c>
    </row>
    <row r="704" spans="1:6" ht="14.25" hidden="1">
      <c r="A704" t="s">
        <v>3559</v>
      </c>
      <c r="B704" t="s">
        <v>3356</v>
      </c>
      <c r="C704" t="s">
        <v>4208</v>
      </c>
      <c r="D704" t="s">
        <v>4209</v>
      </c>
      <c r="E704" t="s">
        <v>4210</v>
      </c>
      <c r="F704" t="s">
        <v>4211</v>
      </c>
    </row>
    <row r="705" spans="1:6" ht="14.25" hidden="1">
      <c r="A705" t="s">
        <v>3560</v>
      </c>
      <c r="B705" t="s">
        <v>3356</v>
      </c>
      <c r="C705" t="s">
        <v>4212</v>
      </c>
      <c r="D705" t="s">
        <v>4213</v>
      </c>
      <c r="E705" t="s">
        <v>4214</v>
      </c>
      <c r="F705" t="s">
        <v>4215</v>
      </c>
    </row>
    <row r="706" spans="1:6" ht="14.25" hidden="1">
      <c r="A706" t="s">
        <v>3561</v>
      </c>
      <c r="B706" t="s">
        <v>3356</v>
      </c>
      <c r="C706" t="s">
        <v>4216</v>
      </c>
      <c r="D706" t="s">
        <v>4217</v>
      </c>
      <c r="E706" t="s">
        <v>4218</v>
      </c>
      <c r="F706" t="s">
        <v>4219</v>
      </c>
    </row>
    <row r="707" spans="1:6" ht="14.25" hidden="1">
      <c r="A707" t="s">
        <v>3562</v>
      </c>
      <c r="B707" t="s">
        <v>3356</v>
      </c>
      <c r="C707" t="s">
        <v>4220</v>
      </c>
      <c r="D707" t="s">
        <v>4221</v>
      </c>
      <c r="E707" t="s">
        <v>4222</v>
      </c>
      <c r="F707" t="s">
        <v>4223</v>
      </c>
    </row>
    <row r="708" spans="1:6" ht="14.25" hidden="1">
      <c r="A708" t="s">
        <v>3563</v>
      </c>
      <c r="B708" t="s">
        <v>3356</v>
      </c>
      <c r="C708" t="s">
        <v>4224</v>
      </c>
      <c r="D708" t="s">
        <v>4225</v>
      </c>
      <c r="E708" t="s">
        <v>4226</v>
      </c>
      <c r="F708" t="s">
        <v>4227</v>
      </c>
    </row>
    <row r="709" spans="1:6" ht="14.25" hidden="1">
      <c r="A709" t="s">
        <v>3564</v>
      </c>
      <c r="B709" t="s">
        <v>3356</v>
      </c>
      <c r="C709" t="s">
        <v>4228</v>
      </c>
      <c r="D709" t="s">
        <v>4229</v>
      </c>
      <c r="E709" t="s">
        <v>4230</v>
      </c>
      <c r="F709" t="s">
        <v>4231</v>
      </c>
    </row>
    <row r="710" spans="1:6" ht="14.25" hidden="1">
      <c r="A710" t="s">
        <v>3565</v>
      </c>
      <c r="B710" t="s">
        <v>3356</v>
      </c>
      <c r="C710" t="s">
        <v>4232</v>
      </c>
      <c r="D710" t="s">
        <v>4233</v>
      </c>
      <c r="E710" t="s">
        <v>4234</v>
      </c>
      <c r="F710" t="s">
        <v>4235</v>
      </c>
    </row>
    <row r="711" spans="1:6" ht="14.25" hidden="1">
      <c r="A711" t="s">
        <v>3566</v>
      </c>
      <c r="B711" t="s">
        <v>3356</v>
      </c>
      <c r="C711" t="s">
        <v>4236</v>
      </c>
      <c r="D711" t="s">
        <v>4237</v>
      </c>
      <c r="E711" t="s">
        <v>4238</v>
      </c>
      <c r="F711" t="s">
        <v>4239</v>
      </c>
    </row>
    <row r="712" spans="1:6" ht="14.25" hidden="1">
      <c r="A712" t="s">
        <v>3567</v>
      </c>
      <c r="B712" t="s">
        <v>3356</v>
      </c>
      <c r="C712" t="s">
        <v>4240</v>
      </c>
      <c r="D712" t="s">
        <v>4241</v>
      </c>
      <c r="E712" t="s">
        <v>4242</v>
      </c>
      <c r="F712" t="s">
        <v>4243</v>
      </c>
    </row>
    <row r="713" spans="1:6" ht="14.25" hidden="1">
      <c r="A713" t="s">
        <v>3568</v>
      </c>
      <c r="B713" t="s">
        <v>3356</v>
      </c>
      <c r="C713" t="s">
        <v>4244</v>
      </c>
      <c r="D713" t="s">
        <v>4245</v>
      </c>
      <c r="E713" t="s">
        <v>4246</v>
      </c>
      <c r="F713" t="s">
        <v>4247</v>
      </c>
    </row>
    <row r="714" spans="1:6" ht="14.25" hidden="1">
      <c r="A714" t="s">
        <v>3569</v>
      </c>
      <c r="B714" t="s">
        <v>3356</v>
      </c>
      <c r="C714" t="s">
        <v>4248</v>
      </c>
      <c r="D714" t="s">
        <v>4249</v>
      </c>
      <c r="E714" t="s">
        <v>4250</v>
      </c>
      <c r="F714" t="s">
        <v>4251</v>
      </c>
    </row>
    <row r="715" spans="1:6" ht="14.25" hidden="1">
      <c r="A715" t="s">
        <v>3570</v>
      </c>
      <c r="B715" t="s">
        <v>3356</v>
      </c>
      <c r="C715" t="s">
        <v>4252</v>
      </c>
      <c r="D715" t="s">
        <v>4253</v>
      </c>
      <c r="E715" t="s">
        <v>4254</v>
      </c>
      <c r="F715" t="s">
        <v>4255</v>
      </c>
    </row>
    <row r="716" spans="1:6" ht="14.25" hidden="1">
      <c r="A716" t="s">
        <v>3571</v>
      </c>
      <c r="B716" t="s">
        <v>3356</v>
      </c>
      <c r="C716" t="s">
        <v>4256</v>
      </c>
      <c r="D716" t="s">
        <v>4257</v>
      </c>
      <c r="E716" t="s">
        <v>4258</v>
      </c>
      <c r="F716" t="s">
        <v>4259</v>
      </c>
    </row>
    <row r="717" spans="1:6" ht="14.25" hidden="1">
      <c r="A717" t="s">
        <v>3378</v>
      </c>
      <c r="B717" t="s">
        <v>3356</v>
      </c>
      <c r="C717" t="s">
        <v>3575</v>
      </c>
      <c r="D717" t="s">
        <v>3574</v>
      </c>
      <c r="E717" t="s">
        <v>3573</v>
      </c>
      <c r="F717" t="s">
        <v>4260</v>
      </c>
    </row>
    <row r="718" spans="1:6" ht="14.25" hidden="1">
      <c r="A718" t="s">
        <v>3572</v>
      </c>
      <c r="B718" t="s">
        <v>3356</v>
      </c>
      <c r="C718" t="s">
        <v>4261</v>
      </c>
      <c r="D718" t="s">
        <v>4262</v>
      </c>
      <c r="E718" t="s">
        <v>4263</v>
      </c>
      <c r="F718" t="s">
        <v>4264</v>
      </c>
    </row>
    <row r="719" spans="1:3" ht="14.25" hidden="1">
      <c r="A719" t="s">
        <v>3368</v>
      </c>
      <c r="B719" t="s">
        <v>3356</v>
      </c>
      <c r="C719" t="s">
        <v>3368</v>
      </c>
    </row>
    <row r="720" spans="1:3" ht="14.25" hidden="1">
      <c r="A720" t="s">
        <v>3369</v>
      </c>
      <c r="B720" t="s">
        <v>3356</v>
      </c>
      <c r="C720" t="s">
        <v>3369</v>
      </c>
    </row>
    <row r="721" spans="1:3" ht="14.25" hidden="1">
      <c r="A721" t="s">
        <v>3370</v>
      </c>
      <c r="B721" t="s">
        <v>3356</v>
      </c>
      <c r="C721" t="s">
        <v>3370</v>
      </c>
    </row>
    <row r="722" spans="1:3" ht="14.25" hidden="1">
      <c r="A722" t="s">
        <v>3371</v>
      </c>
      <c r="B722" t="s">
        <v>3356</v>
      </c>
      <c r="C722" t="s">
        <v>3371</v>
      </c>
    </row>
    <row r="723" spans="1:3" ht="14.25" hidden="1">
      <c r="A723" t="s">
        <v>3573</v>
      </c>
      <c r="B723" t="s">
        <v>3356</v>
      </c>
      <c r="C723" t="s">
        <v>3573</v>
      </c>
    </row>
    <row r="724" spans="1:3" ht="14.25" hidden="1">
      <c r="A724" t="s">
        <v>3574</v>
      </c>
      <c r="B724" t="s">
        <v>3356</v>
      </c>
      <c r="C724" t="s">
        <v>3574</v>
      </c>
    </row>
    <row r="725" spans="1:3" ht="14.25" hidden="1">
      <c r="A725" t="s">
        <v>3575</v>
      </c>
      <c r="B725" t="s">
        <v>3356</v>
      </c>
      <c r="C725" t="s">
        <v>3575</v>
      </c>
    </row>
    <row r="726" spans="1:3" ht="14.25" hidden="1">
      <c r="A726" t="s">
        <v>3379</v>
      </c>
      <c r="B726" t="s">
        <v>3356</v>
      </c>
      <c r="C726" t="s">
        <v>3379</v>
      </c>
    </row>
    <row r="727" spans="1:3" ht="14.25" hidden="1">
      <c r="A727" t="s">
        <v>3380</v>
      </c>
      <c r="B727" t="s">
        <v>3356</v>
      </c>
      <c r="C727" t="s">
        <v>3380</v>
      </c>
    </row>
    <row r="728" spans="1:3" ht="14.25" hidden="1">
      <c r="A728" t="s">
        <v>3382</v>
      </c>
      <c r="B728" t="s">
        <v>3356</v>
      </c>
      <c r="C728" t="s">
        <v>3382</v>
      </c>
    </row>
    <row r="729" spans="1:3" ht="14.25" hidden="1">
      <c r="A729" t="s">
        <v>3383</v>
      </c>
      <c r="B729" t="s">
        <v>3356</v>
      </c>
      <c r="C729" t="s">
        <v>3383</v>
      </c>
    </row>
    <row r="730" spans="1:6" ht="14.25" hidden="1">
      <c r="A730" t="s">
        <v>3576</v>
      </c>
      <c r="B730" t="s">
        <v>3356</v>
      </c>
      <c r="C730" t="s">
        <v>4265</v>
      </c>
      <c r="D730" t="s">
        <v>4265</v>
      </c>
      <c r="E730" t="s">
        <v>4266</v>
      </c>
      <c r="F730" t="s">
        <v>4266</v>
      </c>
    </row>
    <row r="731" spans="1:6" ht="14.25" hidden="1">
      <c r="A731" t="s">
        <v>3577</v>
      </c>
      <c r="B731" t="s">
        <v>3356</v>
      </c>
      <c r="C731" t="s">
        <v>4267</v>
      </c>
      <c r="D731" t="s">
        <v>4267</v>
      </c>
      <c r="E731" t="s">
        <v>4268</v>
      </c>
      <c r="F731" t="s">
        <v>4268</v>
      </c>
    </row>
    <row r="732" spans="1:6" ht="14.25" hidden="1">
      <c r="A732" t="s">
        <v>3578</v>
      </c>
      <c r="B732" t="s">
        <v>3356</v>
      </c>
      <c r="C732" t="s">
        <v>4269</v>
      </c>
      <c r="D732" t="s">
        <v>4269</v>
      </c>
      <c r="E732" t="s">
        <v>4270</v>
      </c>
      <c r="F732" t="s">
        <v>4270</v>
      </c>
    </row>
    <row r="733" spans="1:3" ht="14.25" hidden="1">
      <c r="A733" t="s">
        <v>3373</v>
      </c>
      <c r="B733" t="s">
        <v>3356</v>
      </c>
      <c r="C733" t="s">
        <v>3373</v>
      </c>
    </row>
    <row r="734" spans="1:10" ht="14.25" hidden="1">
      <c r="A734" t="s">
        <v>3579</v>
      </c>
      <c r="B734" t="s">
        <v>3356</v>
      </c>
      <c r="C734" t="s">
        <v>4271</v>
      </c>
      <c r="D734" t="s">
        <v>4272</v>
      </c>
      <c r="E734" t="s">
        <v>4273</v>
      </c>
      <c r="F734" t="s">
        <v>4274</v>
      </c>
      <c r="G734" t="s">
        <v>4275</v>
      </c>
      <c r="H734" t="s">
        <v>4276</v>
      </c>
      <c r="I734" t="s">
        <v>4277</v>
      </c>
      <c r="J734" t="s">
        <v>4278</v>
      </c>
    </row>
    <row r="735" spans="1:8" ht="14.25" hidden="1">
      <c r="A735" t="s">
        <v>3580</v>
      </c>
      <c r="B735" t="s">
        <v>3356</v>
      </c>
      <c r="C735" t="s">
        <v>4279</v>
      </c>
      <c r="D735" t="s">
        <v>4280</v>
      </c>
      <c r="E735" t="s">
        <v>4281</v>
      </c>
      <c r="F735" t="s">
        <v>4282</v>
      </c>
      <c r="G735" t="s">
        <v>4283</v>
      </c>
      <c r="H735" t="s">
        <v>4284</v>
      </c>
    </row>
    <row r="736" spans="1:14" ht="14.25" hidden="1">
      <c r="A736" t="s">
        <v>3581</v>
      </c>
      <c r="B736" t="s">
        <v>3356</v>
      </c>
      <c r="C736" t="s">
        <v>4285</v>
      </c>
      <c r="D736" t="s">
        <v>4286</v>
      </c>
      <c r="E736" t="s">
        <v>4287</v>
      </c>
      <c r="F736" t="s">
        <v>4288</v>
      </c>
      <c r="G736" t="s">
        <v>4289</v>
      </c>
      <c r="H736" t="s">
        <v>4290</v>
      </c>
      <c r="I736" t="s">
        <v>4291</v>
      </c>
      <c r="J736" t="s">
        <v>4292</v>
      </c>
      <c r="K736" t="s">
        <v>4293</v>
      </c>
      <c r="L736" t="s">
        <v>4294</v>
      </c>
      <c r="M736" t="s">
        <v>4295</v>
      </c>
      <c r="N736" t="s">
        <v>4296</v>
      </c>
    </row>
    <row r="737" spans="1:6" ht="14.25" hidden="1">
      <c r="A737" t="s">
        <v>3582</v>
      </c>
      <c r="B737" t="s">
        <v>3356</v>
      </c>
      <c r="C737" t="s">
        <v>4297</v>
      </c>
      <c r="D737" t="s">
        <v>4298</v>
      </c>
      <c r="E737" t="s">
        <v>4299</v>
      </c>
      <c r="F737" t="s">
        <v>4300</v>
      </c>
    </row>
    <row r="738" spans="1:10" ht="14.25" hidden="1">
      <c r="A738" t="s">
        <v>3583</v>
      </c>
      <c r="B738" t="s">
        <v>3356</v>
      </c>
      <c r="C738" t="s">
        <v>4301</v>
      </c>
      <c r="D738" t="s">
        <v>4302</v>
      </c>
      <c r="E738" t="s">
        <v>4303</v>
      </c>
      <c r="F738" t="s">
        <v>4304</v>
      </c>
      <c r="G738" t="s">
        <v>4305</v>
      </c>
      <c r="H738" t="s">
        <v>4306</v>
      </c>
      <c r="I738" t="s">
        <v>4307</v>
      </c>
      <c r="J738" t="s">
        <v>4308</v>
      </c>
    </row>
    <row r="739" spans="1:5" ht="14.25" hidden="1">
      <c r="A739" t="s">
        <v>3584</v>
      </c>
      <c r="B739" t="s">
        <v>3356</v>
      </c>
      <c r="C739" t="s">
        <v>4309</v>
      </c>
      <c r="D739" t="s">
        <v>4310</v>
      </c>
      <c r="E739" t="s">
        <v>4311</v>
      </c>
    </row>
    <row r="740" spans="1:14" ht="14.25" hidden="1">
      <c r="A740" t="s">
        <v>3585</v>
      </c>
      <c r="B740" t="s">
        <v>3356</v>
      </c>
      <c r="C740" t="s">
        <v>4312</v>
      </c>
      <c r="D740" t="s">
        <v>4313</v>
      </c>
      <c r="E740" t="s">
        <v>4314</v>
      </c>
      <c r="F740" t="s">
        <v>4315</v>
      </c>
      <c r="G740" t="s">
        <v>4316</v>
      </c>
      <c r="H740" t="s">
        <v>4317</v>
      </c>
      <c r="I740" t="s">
        <v>4318</v>
      </c>
      <c r="J740" t="s">
        <v>4319</v>
      </c>
      <c r="K740" t="s">
        <v>4320</v>
      </c>
      <c r="L740" t="s">
        <v>4321</v>
      </c>
      <c r="M740" t="s">
        <v>4322</v>
      </c>
      <c r="N740" t="s">
        <v>4323</v>
      </c>
    </row>
    <row r="741" spans="1:14" ht="14.25" hidden="1">
      <c r="A741" t="s">
        <v>3586</v>
      </c>
      <c r="B741" t="s">
        <v>3356</v>
      </c>
      <c r="C741" t="s">
        <v>4324</v>
      </c>
      <c r="D741" t="s">
        <v>4325</v>
      </c>
      <c r="E741" t="s">
        <v>4326</v>
      </c>
      <c r="F741" t="s">
        <v>4327</v>
      </c>
      <c r="G741" t="s">
        <v>4328</v>
      </c>
      <c r="H741" t="s">
        <v>4329</v>
      </c>
      <c r="I741" t="s">
        <v>4330</v>
      </c>
      <c r="J741" t="s">
        <v>4331</v>
      </c>
      <c r="K741" t="s">
        <v>4332</v>
      </c>
      <c r="L741" t="s">
        <v>4333</v>
      </c>
      <c r="M741" t="s">
        <v>4334</v>
      </c>
      <c r="N741" t="s">
        <v>4335</v>
      </c>
    </row>
    <row r="742" spans="1:14" ht="14.25" hidden="1">
      <c r="A742" t="s">
        <v>3587</v>
      </c>
      <c r="B742" t="s">
        <v>3356</v>
      </c>
      <c r="C742" t="s">
        <v>4336</v>
      </c>
      <c r="D742" t="s">
        <v>4337</v>
      </c>
      <c r="E742" t="s">
        <v>4338</v>
      </c>
      <c r="F742" t="s">
        <v>4339</v>
      </c>
      <c r="G742" t="s">
        <v>4340</v>
      </c>
      <c r="H742" t="s">
        <v>4341</v>
      </c>
      <c r="I742" t="s">
        <v>4342</v>
      </c>
      <c r="J742" t="s">
        <v>4343</v>
      </c>
      <c r="K742" t="s">
        <v>4344</v>
      </c>
      <c r="L742" t="s">
        <v>4345</v>
      </c>
      <c r="M742" t="s">
        <v>4346</v>
      </c>
      <c r="N742" t="s">
        <v>4347</v>
      </c>
    </row>
    <row r="743" spans="1:14" ht="14.25" hidden="1">
      <c r="A743" t="s">
        <v>3588</v>
      </c>
      <c r="B743" t="s">
        <v>3356</v>
      </c>
      <c r="C743" t="s">
        <v>4348</v>
      </c>
      <c r="D743" t="s">
        <v>4349</v>
      </c>
      <c r="E743" t="s">
        <v>4350</v>
      </c>
      <c r="F743" t="s">
        <v>4351</v>
      </c>
      <c r="G743" t="s">
        <v>4352</v>
      </c>
      <c r="H743" t="s">
        <v>4353</v>
      </c>
      <c r="I743" t="s">
        <v>4354</v>
      </c>
      <c r="J743" t="s">
        <v>4355</v>
      </c>
      <c r="K743" t="s">
        <v>4356</v>
      </c>
      <c r="L743" t="s">
        <v>4357</v>
      </c>
      <c r="M743" t="s">
        <v>4358</v>
      </c>
      <c r="N743" t="s">
        <v>4359</v>
      </c>
    </row>
    <row r="744" spans="1:10" ht="14.25" hidden="1">
      <c r="A744" t="s">
        <v>3589</v>
      </c>
      <c r="B744" t="s">
        <v>3356</v>
      </c>
      <c r="C744" t="s">
        <v>4360</v>
      </c>
      <c r="D744" t="s">
        <v>4361</v>
      </c>
      <c r="E744" t="s">
        <v>4362</v>
      </c>
      <c r="F744" t="s">
        <v>4363</v>
      </c>
      <c r="G744" t="s">
        <v>4364</v>
      </c>
      <c r="H744" t="s">
        <v>4365</v>
      </c>
      <c r="I744" t="s">
        <v>4366</v>
      </c>
      <c r="J744" t="s">
        <v>4367</v>
      </c>
    </row>
    <row r="745" spans="1:2" ht="14.25" hidden="1">
      <c r="A745" t="s">
        <v>3356</v>
      </c>
      <c r="B745" t="s">
        <v>3356</v>
      </c>
    </row>
    <row r="746" spans="1:2" ht="14.25" hidden="1">
      <c r="A746" t="s">
        <v>3356</v>
      </c>
      <c r="B746" t="s">
        <v>3356</v>
      </c>
    </row>
    <row r="747" spans="1:2" ht="14.25" hidden="1">
      <c r="A747" t="s">
        <v>3356</v>
      </c>
      <c r="B747" t="s">
        <v>3356</v>
      </c>
    </row>
    <row r="748" spans="1:2" ht="14.25" hidden="1">
      <c r="A748" t="s">
        <v>3356</v>
      </c>
      <c r="B748" t="s">
        <v>3356</v>
      </c>
    </row>
    <row r="749" spans="1:2" ht="14.25" hidden="1">
      <c r="A749" t="s">
        <v>3356</v>
      </c>
      <c r="B749" t="s">
        <v>3356</v>
      </c>
    </row>
    <row r="750" spans="1:2" ht="14.25" hidden="1">
      <c r="A750" t="s">
        <v>3356</v>
      </c>
      <c r="B750" t="s">
        <v>3356</v>
      </c>
    </row>
    <row r="751" spans="1:2" ht="14.25" hidden="1">
      <c r="A751" t="s">
        <v>3356</v>
      </c>
      <c r="B751" t="s">
        <v>3356</v>
      </c>
    </row>
    <row r="752" spans="1:2" ht="14.25" hidden="1">
      <c r="A752" t="s">
        <v>3356</v>
      </c>
      <c r="B752" t="s">
        <v>3356</v>
      </c>
    </row>
    <row r="753" spans="1:2" ht="14.25" hidden="1">
      <c r="A753" t="s">
        <v>3356</v>
      </c>
      <c r="B753" t="s">
        <v>3356</v>
      </c>
    </row>
    <row r="754" spans="1:2" ht="14.25" hidden="1">
      <c r="A754" t="s">
        <v>3356</v>
      </c>
      <c r="B754" t="s">
        <v>3356</v>
      </c>
    </row>
    <row r="755" spans="1:2" ht="14.25" hidden="1">
      <c r="A755" t="s">
        <v>3356</v>
      </c>
      <c r="B755" t="s">
        <v>3356</v>
      </c>
    </row>
    <row r="756" spans="1:2" ht="14.25" hidden="1">
      <c r="A756" t="s">
        <v>3356</v>
      </c>
      <c r="B756" t="s">
        <v>3356</v>
      </c>
    </row>
    <row r="757" spans="1:2" ht="14.25" hidden="1">
      <c r="A757" t="s">
        <v>3356</v>
      </c>
      <c r="B757" t="s">
        <v>3356</v>
      </c>
    </row>
    <row r="758" spans="1:2" ht="14.25" hidden="1">
      <c r="A758" t="s">
        <v>3356</v>
      </c>
      <c r="B758" t="s">
        <v>3356</v>
      </c>
    </row>
    <row r="759" spans="1:2" ht="14.25" hidden="1">
      <c r="A759" t="s">
        <v>3356</v>
      </c>
      <c r="B759" t="s">
        <v>3356</v>
      </c>
    </row>
    <row r="760" spans="1:2" ht="14.25" hidden="1">
      <c r="A760" t="s">
        <v>3356</v>
      </c>
      <c r="B760" t="s">
        <v>3356</v>
      </c>
    </row>
    <row r="761" spans="1:2" ht="14.25" hidden="1">
      <c r="A761" t="s">
        <v>3356</v>
      </c>
      <c r="B761" t="s">
        <v>3356</v>
      </c>
    </row>
    <row r="762" spans="1:2" ht="14.25" hidden="1">
      <c r="A762" t="s">
        <v>3356</v>
      </c>
      <c r="B762" t="s">
        <v>3356</v>
      </c>
    </row>
    <row r="763" spans="1:2" ht="14.25" hidden="1">
      <c r="A763" t="s">
        <v>3356</v>
      </c>
      <c r="B763" t="s">
        <v>3356</v>
      </c>
    </row>
    <row r="764" spans="1:2" ht="14.25" hidden="1">
      <c r="A764" t="s">
        <v>3356</v>
      </c>
      <c r="B764" t="s">
        <v>3356</v>
      </c>
    </row>
    <row r="765" spans="1:2" ht="14.25" hidden="1">
      <c r="A765" t="s">
        <v>3356</v>
      </c>
      <c r="B765" t="s">
        <v>3356</v>
      </c>
    </row>
    <row r="766" spans="1:2" ht="14.25" hidden="1">
      <c r="A766" t="s">
        <v>3356</v>
      </c>
      <c r="B766" t="s">
        <v>3356</v>
      </c>
    </row>
    <row r="767" spans="1:2" ht="14.25" hidden="1">
      <c r="A767" t="s">
        <v>3356</v>
      </c>
      <c r="B767" t="s">
        <v>3356</v>
      </c>
    </row>
    <row r="768" spans="1:2" ht="14.25" hidden="1">
      <c r="A768" t="s">
        <v>3356</v>
      </c>
      <c r="B768" t="s">
        <v>3356</v>
      </c>
    </row>
    <row r="769" spans="1:2" ht="14.25" hidden="1">
      <c r="A769" t="s">
        <v>3356</v>
      </c>
      <c r="B769" t="s">
        <v>3356</v>
      </c>
    </row>
    <row r="770" spans="1:2" ht="14.25" hidden="1">
      <c r="A770" t="s">
        <v>3356</v>
      </c>
      <c r="B770" t="s">
        <v>3356</v>
      </c>
    </row>
    <row r="771" spans="1:2" ht="14.25" hidden="1">
      <c r="A771" t="s">
        <v>3356</v>
      </c>
      <c r="B771" t="s">
        <v>3356</v>
      </c>
    </row>
    <row r="772" spans="1:2" ht="14.25" hidden="1">
      <c r="A772" t="s">
        <v>3356</v>
      </c>
      <c r="B772" t="s">
        <v>3356</v>
      </c>
    </row>
    <row r="773" spans="1:2" ht="14.25" hidden="1">
      <c r="A773" t="s">
        <v>3356</v>
      </c>
      <c r="B773" t="s">
        <v>3356</v>
      </c>
    </row>
    <row r="774" spans="1:2" ht="14.25" hidden="1">
      <c r="A774" t="s">
        <v>3356</v>
      </c>
      <c r="B774" t="s">
        <v>3356</v>
      </c>
    </row>
    <row r="775" spans="1:2" ht="14.25" hidden="1">
      <c r="A775" t="s">
        <v>3356</v>
      </c>
      <c r="B775" t="s">
        <v>3356</v>
      </c>
    </row>
    <row r="776" spans="1:2" ht="14.25" hidden="1">
      <c r="A776" t="s">
        <v>3356</v>
      </c>
      <c r="B776" t="s">
        <v>3356</v>
      </c>
    </row>
    <row r="777" spans="1:2" ht="14.25" hidden="1">
      <c r="A777" t="s">
        <v>3356</v>
      </c>
      <c r="B777" t="s">
        <v>3356</v>
      </c>
    </row>
    <row r="778" ht="14.25" hidden="1">
      <c r="A778" s="21" t="s">
        <v>4368</v>
      </c>
    </row>
    <row r="779" spans="1:5" ht="14.25" hidden="1">
      <c r="A779" t="s">
        <v>3597</v>
      </c>
      <c r="B779" t="s">
        <v>3356</v>
      </c>
      <c r="C779" t="s">
        <v>3600</v>
      </c>
      <c r="D779" t="s">
        <v>3601</v>
      </c>
      <c r="E779" t="s">
        <v>3602</v>
      </c>
    </row>
    <row r="780" spans="1:5" ht="14.25" hidden="1">
      <c r="A780" t="s">
        <v>3596</v>
      </c>
      <c r="B780" t="s">
        <v>3356</v>
      </c>
      <c r="C780" t="s">
        <v>3600</v>
      </c>
      <c r="D780" t="s">
        <v>3601</v>
      </c>
      <c r="E780" t="s">
        <v>3602</v>
      </c>
    </row>
    <row r="781" spans="1:5" ht="14.25" hidden="1">
      <c r="A781" t="s">
        <v>3595</v>
      </c>
      <c r="B781" t="s">
        <v>3356</v>
      </c>
      <c r="C781" t="s">
        <v>3600</v>
      </c>
      <c r="D781" t="s">
        <v>3601</v>
      </c>
      <c r="E781" t="s">
        <v>3602</v>
      </c>
    </row>
    <row r="782" spans="1:5" ht="14.25" hidden="1">
      <c r="A782" t="s">
        <v>3594</v>
      </c>
      <c r="B782" t="s">
        <v>3356</v>
      </c>
      <c r="C782" t="s">
        <v>3600</v>
      </c>
      <c r="D782" t="s">
        <v>3601</v>
      </c>
      <c r="E782" t="s">
        <v>3602</v>
      </c>
    </row>
    <row r="783" spans="1:5" ht="14.25" hidden="1">
      <c r="A783" t="s">
        <v>3593</v>
      </c>
      <c r="B783" t="s">
        <v>3356</v>
      </c>
      <c r="C783" t="s">
        <v>3600</v>
      </c>
      <c r="D783" t="s">
        <v>3601</v>
      </c>
      <c r="E783" t="s">
        <v>3602</v>
      </c>
    </row>
    <row r="784" spans="1:5" ht="14.25" hidden="1">
      <c r="A784" t="s">
        <v>3592</v>
      </c>
      <c r="B784" t="s">
        <v>3356</v>
      </c>
      <c r="C784" t="s">
        <v>3600</v>
      </c>
      <c r="D784" t="s">
        <v>3601</v>
      </c>
      <c r="E784" t="s">
        <v>3602</v>
      </c>
    </row>
    <row r="785" spans="1:5" ht="14.25" hidden="1">
      <c r="A785" t="s">
        <v>3591</v>
      </c>
      <c r="B785" t="s">
        <v>3356</v>
      </c>
      <c r="C785" t="s">
        <v>3600</v>
      </c>
      <c r="D785" t="s">
        <v>3601</v>
      </c>
      <c r="E785" t="s">
        <v>3602</v>
      </c>
    </row>
    <row r="786" spans="1:5" ht="14.25" hidden="1">
      <c r="A786" t="s">
        <v>3597</v>
      </c>
      <c r="B786" t="s">
        <v>3356</v>
      </c>
      <c r="C786" t="s">
        <v>3600</v>
      </c>
      <c r="D786" t="s">
        <v>3601</v>
      </c>
      <c r="E786" t="s">
        <v>3602</v>
      </c>
    </row>
    <row r="787" spans="1:5" ht="14.25" hidden="1">
      <c r="A787" t="s">
        <v>3596</v>
      </c>
      <c r="B787" t="s">
        <v>3356</v>
      </c>
      <c r="C787" t="s">
        <v>3600</v>
      </c>
      <c r="D787" t="s">
        <v>3601</v>
      </c>
      <c r="E787" t="s">
        <v>3602</v>
      </c>
    </row>
    <row r="788" spans="1:5" ht="14.25" hidden="1">
      <c r="A788" t="s">
        <v>3595</v>
      </c>
      <c r="B788" t="s">
        <v>3356</v>
      </c>
      <c r="C788" t="s">
        <v>3600</v>
      </c>
      <c r="D788" t="s">
        <v>3601</v>
      </c>
      <c r="E788" t="s">
        <v>3602</v>
      </c>
    </row>
    <row r="789" spans="1:5" ht="14.25" hidden="1">
      <c r="A789" t="s">
        <v>3594</v>
      </c>
      <c r="B789" t="s">
        <v>3356</v>
      </c>
      <c r="C789" t="s">
        <v>3600</v>
      </c>
      <c r="D789" t="s">
        <v>3601</v>
      </c>
      <c r="E789" t="s">
        <v>3602</v>
      </c>
    </row>
    <row r="790" spans="1:5" ht="14.25" hidden="1">
      <c r="A790" t="s">
        <v>3593</v>
      </c>
      <c r="B790" t="s">
        <v>3356</v>
      </c>
      <c r="C790" t="s">
        <v>3600</v>
      </c>
      <c r="D790" t="s">
        <v>3601</v>
      </c>
      <c r="E790" t="s">
        <v>3602</v>
      </c>
    </row>
    <row r="791" spans="1:5" ht="14.25" hidden="1">
      <c r="A791" t="s">
        <v>3592</v>
      </c>
      <c r="B791" t="s">
        <v>3356</v>
      </c>
      <c r="C791" t="s">
        <v>3600</v>
      </c>
      <c r="D791" t="s">
        <v>3601</v>
      </c>
      <c r="E791" t="s">
        <v>3602</v>
      </c>
    </row>
    <row r="792" spans="1:5" ht="14.25" hidden="1">
      <c r="A792" t="s">
        <v>3591</v>
      </c>
      <c r="B792" t="s">
        <v>3356</v>
      </c>
      <c r="C792" t="s">
        <v>3600</v>
      </c>
      <c r="D792" t="s">
        <v>3601</v>
      </c>
      <c r="E792" t="s">
        <v>3602</v>
      </c>
    </row>
    <row r="793" spans="1:9" ht="14.25" hidden="1">
      <c r="A793" t="s">
        <v>3599</v>
      </c>
      <c r="B793" t="s">
        <v>3356</v>
      </c>
      <c r="C793" t="s">
        <v>4369</v>
      </c>
      <c r="D793" t="s">
        <v>4370</v>
      </c>
      <c r="E793" t="s">
        <v>4371</v>
      </c>
      <c r="F793" t="s">
        <v>4372</v>
      </c>
      <c r="G793" t="s">
        <v>4373</v>
      </c>
      <c r="H793" t="s">
        <v>4374</v>
      </c>
      <c r="I793" t="s">
        <v>4375</v>
      </c>
    </row>
    <row r="794" spans="1:9" ht="14.25" hidden="1">
      <c r="A794" t="s">
        <v>3598</v>
      </c>
      <c r="B794" t="s">
        <v>3356</v>
      </c>
      <c r="C794" t="s">
        <v>4369</v>
      </c>
      <c r="D794" t="s">
        <v>4370</v>
      </c>
      <c r="E794" t="s">
        <v>4371</v>
      </c>
      <c r="F794" t="s">
        <v>4372</v>
      </c>
      <c r="G794" t="s">
        <v>4373</v>
      </c>
      <c r="H794" t="s">
        <v>4374</v>
      </c>
      <c r="I794" t="s">
        <v>4375</v>
      </c>
    </row>
    <row r="795" spans="1:3" ht="14.25" hidden="1">
      <c r="A795" t="s">
        <v>3602</v>
      </c>
      <c r="B795" t="s">
        <v>3356</v>
      </c>
      <c r="C795" t="s">
        <v>3602</v>
      </c>
    </row>
    <row r="796" spans="1:3" ht="14.25" hidden="1">
      <c r="A796" t="s">
        <v>3601</v>
      </c>
      <c r="B796" t="s">
        <v>3356</v>
      </c>
      <c r="C796" t="s">
        <v>3601</v>
      </c>
    </row>
    <row r="797" spans="1:3" ht="14.25" hidden="1">
      <c r="A797" t="s">
        <v>3600</v>
      </c>
      <c r="B797" t="s">
        <v>3356</v>
      </c>
      <c r="C797" t="s">
        <v>3600</v>
      </c>
    </row>
    <row r="798" spans="1:5" ht="14.25" hidden="1">
      <c r="A798" t="s">
        <v>3609</v>
      </c>
      <c r="B798" t="s">
        <v>3356</v>
      </c>
      <c r="C798" t="s">
        <v>3600</v>
      </c>
      <c r="D798" t="s">
        <v>3601</v>
      </c>
      <c r="E798" t="s">
        <v>3602</v>
      </c>
    </row>
    <row r="799" spans="1:5" ht="14.25" hidden="1">
      <c r="A799" t="s">
        <v>3608</v>
      </c>
      <c r="B799" t="s">
        <v>3356</v>
      </c>
      <c r="C799" t="s">
        <v>3600</v>
      </c>
      <c r="D799" t="s">
        <v>3601</v>
      </c>
      <c r="E799" t="s">
        <v>3602</v>
      </c>
    </row>
    <row r="800" spans="1:5" ht="14.25" hidden="1">
      <c r="A800" t="s">
        <v>3607</v>
      </c>
      <c r="B800" t="s">
        <v>3356</v>
      </c>
      <c r="C800" t="s">
        <v>3600</v>
      </c>
      <c r="D800" t="s">
        <v>3601</v>
      </c>
      <c r="E800" t="s">
        <v>3602</v>
      </c>
    </row>
    <row r="801" spans="1:5" ht="14.25" hidden="1">
      <c r="A801" t="s">
        <v>3606</v>
      </c>
      <c r="B801" t="s">
        <v>3356</v>
      </c>
      <c r="C801" t="s">
        <v>3600</v>
      </c>
      <c r="D801" t="s">
        <v>3601</v>
      </c>
      <c r="E801" t="s">
        <v>3602</v>
      </c>
    </row>
    <row r="802" spans="1:5" ht="14.25" hidden="1">
      <c r="A802" t="s">
        <v>3605</v>
      </c>
      <c r="B802" t="s">
        <v>3356</v>
      </c>
      <c r="C802" t="s">
        <v>3600</v>
      </c>
      <c r="D802" t="s">
        <v>3601</v>
      </c>
      <c r="E802" t="s">
        <v>3602</v>
      </c>
    </row>
    <row r="803" spans="1:5" ht="14.25" hidden="1">
      <c r="A803" t="s">
        <v>3604</v>
      </c>
      <c r="B803" t="s">
        <v>3356</v>
      </c>
      <c r="C803" t="s">
        <v>3600</v>
      </c>
      <c r="D803" t="s">
        <v>3601</v>
      </c>
      <c r="E803" t="s">
        <v>3602</v>
      </c>
    </row>
    <row r="804" spans="1:5" ht="14.25" hidden="1">
      <c r="A804" t="s">
        <v>3603</v>
      </c>
      <c r="B804" t="s">
        <v>3356</v>
      </c>
      <c r="C804" t="s">
        <v>3600</v>
      </c>
      <c r="D804" t="s">
        <v>3601</v>
      </c>
      <c r="E804" t="s">
        <v>3602</v>
      </c>
    </row>
    <row r="805" spans="1:5" ht="14.25" hidden="1">
      <c r="A805" t="s">
        <v>3621</v>
      </c>
      <c r="B805" t="s">
        <v>3356</v>
      </c>
      <c r="C805" t="s">
        <v>3600</v>
      </c>
      <c r="D805" t="s">
        <v>3601</v>
      </c>
      <c r="E805" t="s">
        <v>3602</v>
      </c>
    </row>
    <row r="806" spans="1:5" ht="14.25" hidden="1">
      <c r="A806" t="s">
        <v>3620</v>
      </c>
      <c r="B806" t="s">
        <v>3356</v>
      </c>
      <c r="C806" t="s">
        <v>3600</v>
      </c>
      <c r="D806" t="s">
        <v>3601</v>
      </c>
      <c r="E806" t="s">
        <v>3602</v>
      </c>
    </row>
    <row r="807" spans="1:5" ht="14.25" hidden="1">
      <c r="A807" t="s">
        <v>3619</v>
      </c>
      <c r="B807" t="s">
        <v>3356</v>
      </c>
      <c r="C807" t="s">
        <v>3600</v>
      </c>
      <c r="D807" t="s">
        <v>3601</v>
      </c>
      <c r="E807" t="s">
        <v>3602</v>
      </c>
    </row>
    <row r="808" spans="1:5" ht="14.25" hidden="1">
      <c r="A808" t="s">
        <v>3618</v>
      </c>
      <c r="B808" t="s">
        <v>3356</v>
      </c>
      <c r="C808" t="s">
        <v>3600</v>
      </c>
      <c r="D808" t="s">
        <v>3601</v>
      </c>
      <c r="E808" t="s">
        <v>3602</v>
      </c>
    </row>
    <row r="809" spans="1:5" ht="14.25" hidden="1">
      <c r="A809" t="s">
        <v>3617</v>
      </c>
      <c r="B809" t="s">
        <v>3356</v>
      </c>
      <c r="C809" t="s">
        <v>3600</v>
      </c>
      <c r="D809" t="s">
        <v>3601</v>
      </c>
      <c r="E809" t="s">
        <v>3602</v>
      </c>
    </row>
    <row r="810" spans="1:5" ht="14.25" hidden="1">
      <c r="A810" t="s">
        <v>3616</v>
      </c>
      <c r="B810" t="s">
        <v>3356</v>
      </c>
      <c r="C810" t="s">
        <v>3600</v>
      </c>
      <c r="D810" t="s">
        <v>3601</v>
      </c>
      <c r="E810" t="s">
        <v>3602</v>
      </c>
    </row>
    <row r="811" spans="1:5" ht="14.25" hidden="1">
      <c r="A811" t="s">
        <v>3615</v>
      </c>
      <c r="B811" t="s">
        <v>3356</v>
      </c>
      <c r="C811" t="s">
        <v>3600</v>
      </c>
      <c r="D811" t="s">
        <v>3601</v>
      </c>
      <c r="E811" t="s">
        <v>3602</v>
      </c>
    </row>
    <row r="812" spans="1:5" ht="14.25" hidden="1">
      <c r="A812" t="s">
        <v>3614</v>
      </c>
      <c r="B812" t="s">
        <v>3356</v>
      </c>
      <c r="C812" t="s">
        <v>3600</v>
      </c>
      <c r="D812" t="s">
        <v>3601</v>
      </c>
      <c r="E812" t="s">
        <v>3602</v>
      </c>
    </row>
    <row r="813" spans="1:5" ht="14.25" hidden="1">
      <c r="A813" t="s">
        <v>3613</v>
      </c>
      <c r="B813" t="s">
        <v>3356</v>
      </c>
      <c r="C813" t="s">
        <v>3600</v>
      </c>
      <c r="D813" t="s">
        <v>3601</v>
      </c>
      <c r="E813" t="s">
        <v>3602</v>
      </c>
    </row>
    <row r="814" spans="1:5" ht="14.25" hidden="1">
      <c r="A814" t="s">
        <v>3612</v>
      </c>
      <c r="B814" t="s">
        <v>3356</v>
      </c>
      <c r="C814" t="s">
        <v>3600</v>
      </c>
      <c r="D814" t="s">
        <v>3601</v>
      </c>
      <c r="E814" t="s">
        <v>3602</v>
      </c>
    </row>
    <row r="815" spans="1:5" ht="14.25" hidden="1">
      <c r="A815" t="s">
        <v>3611</v>
      </c>
      <c r="B815" t="s">
        <v>3356</v>
      </c>
      <c r="C815" t="s">
        <v>3600</v>
      </c>
      <c r="D815" t="s">
        <v>3601</v>
      </c>
      <c r="E815" t="s">
        <v>3602</v>
      </c>
    </row>
    <row r="816" spans="1:5" ht="14.25" hidden="1">
      <c r="A816" t="s">
        <v>3610</v>
      </c>
      <c r="B816" t="s">
        <v>3356</v>
      </c>
      <c r="C816" t="s">
        <v>3600</v>
      </c>
      <c r="D816" t="s">
        <v>3601</v>
      </c>
      <c r="E816" t="s">
        <v>3602</v>
      </c>
    </row>
    <row r="817" spans="1:5" ht="14.25" hidden="1">
      <c r="A817" t="s">
        <v>3621</v>
      </c>
      <c r="B817" t="s">
        <v>3356</v>
      </c>
      <c r="C817" t="s">
        <v>3600</v>
      </c>
      <c r="D817" t="s">
        <v>3601</v>
      </c>
      <c r="E817" t="s">
        <v>3602</v>
      </c>
    </row>
    <row r="818" spans="1:5" ht="14.25" hidden="1">
      <c r="A818" t="s">
        <v>4376</v>
      </c>
      <c r="B818" t="s">
        <v>3356</v>
      </c>
      <c r="C818" t="s">
        <v>3600</v>
      </c>
      <c r="D818" t="s">
        <v>3601</v>
      </c>
      <c r="E818" t="s">
        <v>3602</v>
      </c>
    </row>
    <row r="819" spans="1:5" ht="14.25" hidden="1">
      <c r="A819" t="s">
        <v>4377</v>
      </c>
      <c r="B819" t="s">
        <v>3356</v>
      </c>
      <c r="C819" t="s">
        <v>3600</v>
      </c>
      <c r="D819" t="s">
        <v>3601</v>
      </c>
      <c r="E819" t="s">
        <v>3602</v>
      </c>
    </row>
    <row r="820" spans="1:5" ht="14.25" hidden="1">
      <c r="A820" t="s">
        <v>4378</v>
      </c>
      <c r="B820" t="s">
        <v>3356</v>
      </c>
      <c r="C820" t="s">
        <v>3600</v>
      </c>
      <c r="D820" t="s">
        <v>3601</v>
      </c>
      <c r="E820" t="s">
        <v>3602</v>
      </c>
    </row>
    <row r="821" spans="1:5" ht="14.25" hidden="1">
      <c r="A821" t="s">
        <v>4379</v>
      </c>
      <c r="B821" t="s">
        <v>3356</v>
      </c>
      <c r="C821" t="s">
        <v>3600</v>
      </c>
      <c r="D821" t="s">
        <v>3601</v>
      </c>
      <c r="E821" t="s">
        <v>3602</v>
      </c>
    </row>
    <row r="822" spans="1:5" ht="14.25" hidden="1">
      <c r="A822" t="s">
        <v>4380</v>
      </c>
      <c r="B822" t="s">
        <v>3356</v>
      </c>
      <c r="C822" t="s">
        <v>3600</v>
      </c>
      <c r="D822" t="s">
        <v>3601</v>
      </c>
      <c r="E822" t="s">
        <v>3602</v>
      </c>
    </row>
    <row r="823" spans="1:5" ht="14.25" hidden="1">
      <c r="A823" t="s">
        <v>4381</v>
      </c>
      <c r="B823" t="s">
        <v>3356</v>
      </c>
      <c r="C823" t="s">
        <v>3600</v>
      </c>
      <c r="D823" t="s">
        <v>3601</v>
      </c>
      <c r="E823" t="s">
        <v>3602</v>
      </c>
    </row>
    <row r="824" spans="1:5" ht="14.25" hidden="1">
      <c r="A824" t="s">
        <v>4382</v>
      </c>
      <c r="B824" t="s">
        <v>3356</v>
      </c>
      <c r="C824" t="s">
        <v>3600</v>
      </c>
      <c r="D824" t="s">
        <v>3601</v>
      </c>
      <c r="E824" t="s">
        <v>3602</v>
      </c>
    </row>
    <row r="825" spans="1:5" ht="14.25" hidden="1">
      <c r="A825" t="s">
        <v>4383</v>
      </c>
      <c r="B825" t="s">
        <v>3356</v>
      </c>
      <c r="C825" t="s">
        <v>3600</v>
      </c>
      <c r="D825" t="s">
        <v>3601</v>
      </c>
      <c r="E825" t="s">
        <v>3602</v>
      </c>
    </row>
    <row r="826" spans="1:5" ht="14.25" hidden="1">
      <c r="A826" t="s">
        <v>4384</v>
      </c>
      <c r="B826" t="s">
        <v>3356</v>
      </c>
      <c r="C826" t="s">
        <v>3600</v>
      </c>
      <c r="D826" t="s">
        <v>3601</v>
      </c>
      <c r="E826" t="s">
        <v>3602</v>
      </c>
    </row>
    <row r="827" spans="1:5" ht="14.25" hidden="1">
      <c r="A827" t="s">
        <v>4385</v>
      </c>
      <c r="B827" t="s">
        <v>3356</v>
      </c>
      <c r="C827" t="s">
        <v>3600</v>
      </c>
      <c r="D827" t="s">
        <v>3601</v>
      </c>
      <c r="E827" t="s">
        <v>3602</v>
      </c>
    </row>
    <row r="828" spans="1:5" ht="14.25" hidden="1">
      <c r="A828" t="s">
        <v>3610</v>
      </c>
      <c r="B828" t="s">
        <v>3356</v>
      </c>
      <c r="C828" t="s">
        <v>3600</v>
      </c>
      <c r="D828" t="s">
        <v>3601</v>
      </c>
      <c r="E828" t="s">
        <v>3602</v>
      </c>
    </row>
    <row r="829" spans="1:5" ht="14.25" hidden="1">
      <c r="A829" t="s">
        <v>3621</v>
      </c>
      <c r="B829" t="s">
        <v>3356</v>
      </c>
      <c r="C829" t="s">
        <v>3600</v>
      </c>
      <c r="D829" t="s">
        <v>3601</v>
      </c>
      <c r="E829" t="s">
        <v>3602</v>
      </c>
    </row>
    <row r="830" spans="1:5" ht="14.25" hidden="1">
      <c r="A830" t="s">
        <v>4376</v>
      </c>
      <c r="B830" t="s">
        <v>3356</v>
      </c>
      <c r="C830" t="s">
        <v>3600</v>
      </c>
      <c r="D830" t="s">
        <v>3601</v>
      </c>
      <c r="E830" t="s">
        <v>3602</v>
      </c>
    </row>
    <row r="831" spans="1:5" ht="14.25" hidden="1">
      <c r="A831" t="s">
        <v>4377</v>
      </c>
      <c r="B831" t="s">
        <v>3356</v>
      </c>
      <c r="C831" t="s">
        <v>3600</v>
      </c>
      <c r="D831" t="s">
        <v>3601</v>
      </c>
      <c r="E831" t="s">
        <v>3602</v>
      </c>
    </row>
    <row r="832" spans="1:5" ht="14.25" hidden="1">
      <c r="A832" t="s">
        <v>4378</v>
      </c>
      <c r="B832" t="s">
        <v>3356</v>
      </c>
      <c r="C832" t="s">
        <v>3600</v>
      </c>
      <c r="D832" t="s">
        <v>3601</v>
      </c>
      <c r="E832" t="s">
        <v>3602</v>
      </c>
    </row>
    <row r="833" spans="1:5" ht="14.25" hidden="1">
      <c r="A833" t="s">
        <v>4379</v>
      </c>
      <c r="B833" t="s">
        <v>3356</v>
      </c>
      <c r="C833" t="s">
        <v>3600</v>
      </c>
      <c r="D833" t="s">
        <v>3601</v>
      </c>
      <c r="E833" t="s">
        <v>3602</v>
      </c>
    </row>
    <row r="834" spans="1:5" ht="14.25" hidden="1">
      <c r="A834" t="s">
        <v>4380</v>
      </c>
      <c r="B834" t="s">
        <v>3356</v>
      </c>
      <c r="C834" t="s">
        <v>3600</v>
      </c>
      <c r="D834" t="s">
        <v>3601</v>
      </c>
      <c r="E834" t="s">
        <v>3602</v>
      </c>
    </row>
    <row r="835" spans="1:5" ht="14.25" hidden="1">
      <c r="A835" t="s">
        <v>4381</v>
      </c>
      <c r="B835" t="s">
        <v>3356</v>
      </c>
      <c r="C835" t="s">
        <v>3600</v>
      </c>
      <c r="D835" t="s">
        <v>3601</v>
      </c>
      <c r="E835" t="s">
        <v>3602</v>
      </c>
    </row>
    <row r="836" spans="1:5" ht="14.25" hidden="1">
      <c r="A836" t="s">
        <v>4382</v>
      </c>
      <c r="B836" t="s">
        <v>3356</v>
      </c>
      <c r="C836" t="s">
        <v>3600</v>
      </c>
      <c r="D836" t="s">
        <v>3601</v>
      </c>
      <c r="E836" t="s">
        <v>3602</v>
      </c>
    </row>
    <row r="837" spans="1:5" ht="14.25" hidden="1">
      <c r="A837" t="s">
        <v>4383</v>
      </c>
      <c r="B837" t="s">
        <v>3356</v>
      </c>
      <c r="C837" t="s">
        <v>3600</v>
      </c>
      <c r="D837" t="s">
        <v>3601</v>
      </c>
      <c r="E837" t="s">
        <v>3602</v>
      </c>
    </row>
    <row r="838" spans="1:5" ht="14.25" hidden="1">
      <c r="A838" t="s">
        <v>4384</v>
      </c>
      <c r="B838" t="s">
        <v>3356</v>
      </c>
      <c r="C838" t="s">
        <v>3600</v>
      </c>
      <c r="D838" t="s">
        <v>3601</v>
      </c>
      <c r="E838" t="s">
        <v>3602</v>
      </c>
    </row>
    <row r="839" spans="1:5" ht="14.25" hidden="1">
      <c r="A839" t="s">
        <v>4385</v>
      </c>
      <c r="B839" t="s">
        <v>3356</v>
      </c>
      <c r="C839" t="s">
        <v>3600</v>
      </c>
      <c r="D839" t="s">
        <v>3601</v>
      </c>
      <c r="E839" t="s">
        <v>3602</v>
      </c>
    </row>
    <row r="840" spans="1:5" ht="14.25" hidden="1">
      <c r="A840" t="s">
        <v>3610</v>
      </c>
      <c r="B840" t="s">
        <v>3356</v>
      </c>
      <c r="C840" t="s">
        <v>3600</v>
      </c>
      <c r="D840" t="s">
        <v>3601</v>
      </c>
      <c r="E840" t="s">
        <v>3602</v>
      </c>
    </row>
    <row r="841" spans="1:5" ht="14.25" hidden="1">
      <c r="A841" t="s">
        <v>3621</v>
      </c>
      <c r="B841" t="s">
        <v>3356</v>
      </c>
      <c r="C841" t="s">
        <v>3600</v>
      </c>
      <c r="D841" t="s">
        <v>3601</v>
      </c>
      <c r="E841" t="s">
        <v>3602</v>
      </c>
    </row>
    <row r="842" spans="1:5" ht="14.25" hidden="1">
      <c r="A842" t="s">
        <v>4376</v>
      </c>
      <c r="B842" t="s">
        <v>3356</v>
      </c>
      <c r="C842" t="s">
        <v>3600</v>
      </c>
      <c r="D842" t="s">
        <v>3601</v>
      </c>
      <c r="E842" t="s">
        <v>3602</v>
      </c>
    </row>
    <row r="843" spans="1:5" ht="14.25" hidden="1">
      <c r="A843" t="s">
        <v>4377</v>
      </c>
      <c r="B843" t="s">
        <v>3356</v>
      </c>
      <c r="C843" t="s">
        <v>3600</v>
      </c>
      <c r="D843" t="s">
        <v>3601</v>
      </c>
      <c r="E843" t="s">
        <v>3602</v>
      </c>
    </row>
    <row r="844" spans="1:5" ht="14.25" hidden="1">
      <c r="A844" t="s">
        <v>4378</v>
      </c>
      <c r="B844" t="s">
        <v>3356</v>
      </c>
      <c r="C844" t="s">
        <v>3600</v>
      </c>
      <c r="D844" t="s">
        <v>3601</v>
      </c>
      <c r="E844" t="s">
        <v>3602</v>
      </c>
    </row>
    <row r="845" spans="1:5" ht="14.25" hidden="1">
      <c r="A845" t="s">
        <v>4379</v>
      </c>
      <c r="B845" t="s">
        <v>3356</v>
      </c>
      <c r="C845" t="s">
        <v>3600</v>
      </c>
      <c r="D845" t="s">
        <v>3601</v>
      </c>
      <c r="E845" t="s">
        <v>3602</v>
      </c>
    </row>
    <row r="846" spans="1:5" ht="14.25" hidden="1">
      <c r="A846" t="s">
        <v>4380</v>
      </c>
      <c r="B846" t="s">
        <v>3356</v>
      </c>
      <c r="C846" t="s">
        <v>3600</v>
      </c>
      <c r="D846" t="s">
        <v>3601</v>
      </c>
      <c r="E846" t="s">
        <v>3602</v>
      </c>
    </row>
    <row r="847" spans="1:5" ht="14.25" hidden="1">
      <c r="A847" t="s">
        <v>4381</v>
      </c>
      <c r="B847" t="s">
        <v>3356</v>
      </c>
      <c r="C847" t="s">
        <v>3600</v>
      </c>
      <c r="D847" t="s">
        <v>3601</v>
      </c>
      <c r="E847" t="s">
        <v>3602</v>
      </c>
    </row>
    <row r="848" spans="1:5" ht="14.25" hidden="1">
      <c r="A848" t="s">
        <v>4382</v>
      </c>
      <c r="B848" t="s">
        <v>3356</v>
      </c>
      <c r="C848" t="s">
        <v>3600</v>
      </c>
      <c r="D848" t="s">
        <v>3601</v>
      </c>
      <c r="E848" t="s">
        <v>3602</v>
      </c>
    </row>
    <row r="849" spans="1:5" ht="14.25" hidden="1">
      <c r="A849" t="s">
        <v>4383</v>
      </c>
      <c r="B849" t="s">
        <v>3356</v>
      </c>
      <c r="C849" t="s">
        <v>3600</v>
      </c>
      <c r="D849" t="s">
        <v>3601</v>
      </c>
      <c r="E849" t="s">
        <v>3602</v>
      </c>
    </row>
    <row r="850" spans="1:5" ht="14.25" hidden="1">
      <c r="A850" t="s">
        <v>4384</v>
      </c>
      <c r="B850" t="s">
        <v>3356</v>
      </c>
      <c r="C850" t="s">
        <v>3600</v>
      </c>
      <c r="D850" t="s">
        <v>3601</v>
      </c>
      <c r="E850" t="s">
        <v>3602</v>
      </c>
    </row>
    <row r="851" spans="1:5" ht="14.25" hidden="1">
      <c r="A851" t="s">
        <v>4385</v>
      </c>
      <c r="B851" t="s">
        <v>3356</v>
      </c>
      <c r="C851" t="s">
        <v>3600</v>
      </c>
      <c r="D851" t="s">
        <v>3601</v>
      </c>
      <c r="E851" t="s">
        <v>3602</v>
      </c>
    </row>
    <row r="852" spans="1:5" ht="14.25" hidden="1">
      <c r="A852" t="s">
        <v>3610</v>
      </c>
      <c r="B852" t="s">
        <v>3356</v>
      </c>
      <c r="C852" t="s">
        <v>3600</v>
      </c>
      <c r="D852" t="s">
        <v>3601</v>
      </c>
      <c r="E852" t="s">
        <v>3602</v>
      </c>
    </row>
    <row r="853" spans="1:14" ht="14.25" hidden="1">
      <c r="A853" t="s">
        <v>3628</v>
      </c>
      <c r="B853" t="s">
        <v>3356</v>
      </c>
      <c r="C853" t="s">
        <v>4386</v>
      </c>
      <c r="D853" t="s">
        <v>4387</v>
      </c>
      <c r="E853" t="s">
        <v>4388</v>
      </c>
      <c r="F853" t="s">
        <v>4389</v>
      </c>
      <c r="G853" t="s">
        <v>4390</v>
      </c>
      <c r="H853" t="s">
        <v>4391</v>
      </c>
      <c r="I853" t="s">
        <v>4392</v>
      </c>
      <c r="J853" t="s">
        <v>4393</v>
      </c>
      <c r="K853" t="s">
        <v>4394</v>
      </c>
      <c r="L853" t="s">
        <v>4395</v>
      </c>
      <c r="M853" t="s">
        <v>4396</v>
      </c>
      <c r="N853" t="s">
        <v>4397</v>
      </c>
    </row>
    <row r="854" spans="1:14" ht="14.25" hidden="1">
      <c r="A854" t="s">
        <v>3627</v>
      </c>
      <c r="B854" t="s">
        <v>3356</v>
      </c>
      <c r="C854" t="s">
        <v>4386</v>
      </c>
      <c r="D854" t="s">
        <v>4387</v>
      </c>
      <c r="E854" t="s">
        <v>4388</v>
      </c>
      <c r="F854" t="s">
        <v>4389</v>
      </c>
      <c r="G854" t="s">
        <v>4390</v>
      </c>
      <c r="H854" t="s">
        <v>4391</v>
      </c>
      <c r="I854" t="s">
        <v>4392</v>
      </c>
      <c r="J854" t="s">
        <v>4393</v>
      </c>
      <c r="K854" t="s">
        <v>4394</v>
      </c>
      <c r="L854" t="s">
        <v>4395</v>
      </c>
      <c r="M854" t="s">
        <v>4396</v>
      </c>
      <c r="N854" t="s">
        <v>4397</v>
      </c>
    </row>
    <row r="855" spans="1:14" ht="14.25" hidden="1">
      <c r="A855" t="s">
        <v>3364</v>
      </c>
      <c r="B855" t="s">
        <v>3356</v>
      </c>
      <c r="C855" t="s">
        <v>4386</v>
      </c>
      <c r="D855" t="s">
        <v>4398</v>
      </c>
      <c r="E855" t="s">
        <v>4388</v>
      </c>
      <c r="F855" t="s">
        <v>4389</v>
      </c>
      <c r="G855" t="s">
        <v>4390</v>
      </c>
      <c r="H855" t="s">
        <v>4391</v>
      </c>
      <c r="I855" t="s">
        <v>4392</v>
      </c>
      <c r="J855" t="s">
        <v>4393</v>
      </c>
      <c r="K855" t="s">
        <v>4394</v>
      </c>
      <c r="L855" t="s">
        <v>4395</v>
      </c>
      <c r="M855" t="s">
        <v>4396</v>
      </c>
      <c r="N855" t="s">
        <v>4397</v>
      </c>
    </row>
    <row r="856" spans="1:14" ht="14.25" hidden="1">
      <c r="A856" t="s">
        <v>3626</v>
      </c>
      <c r="B856" t="s">
        <v>3356</v>
      </c>
      <c r="C856" t="s">
        <v>4386</v>
      </c>
      <c r="D856" t="s">
        <v>4387</v>
      </c>
      <c r="E856" t="s">
        <v>4388</v>
      </c>
      <c r="F856" t="s">
        <v>4389</v>
      </c>
      <c r="G856" t="s">
        <v>4390</v>
      </c>
      <c r="H856" t="s">
        <v>4391</v>
      </c>
      <c r="I856" t="s">
        <v>4392</v>
      </c>
      <c r="J856" t="s">
        <v>4393</v>
      </c>
      <c r="K856" t="s">
        <v>4394</v>
      </c>
      <c r="L856" t="s">
        <v>4395</v>
      </c>
      <c r="M856" t="s">
        <v>4396</v>
      </c>
      <c r="N856" t="s">
        <v>4397</v>
      </c>
    </row>
    <row r="857" spans="1:14" ht="14.25" hidden="1">
      <c r="A857" t="s">
        <v>3625</v>
      </c>
      <c r="B857" t="s">
        <v>3356</v>
      </c>
      <c r="C857" t="s">
        <v>4386</v>
      </c>
      <c r="D857" t="s">
        <v>4387</v>
      </c>
      <c r="E857" t="s">
        <v>4388</v>
      </c>
      <c r="F857" t="s">
        <v>4389</v>
      </c>
      <c r="G857" t="s">
        <v>4390</v>
      </c>
      <c r="H857" t="s">
        <v>4391</v>
      </c>
      <c r="I857" t="s">
        <v>4392</v>
      </c>
      <c r="J857" t="s">
        <v>4393</v>
      </c>
      <c r="K857" t="s">
        <v>4394</v>
      </c>
      <c r="L857" t="s">
        <v>4395</v>
      </c>
      <c r="M857" t="s">
        <v>4396</v>
      </c>
      <c r="N857" t="s">
        <v>4397</v>
      </c>
    </row>
    <row r="858" spans="1:14" ht="14.25" hidden="1">
      <c r="A858" t="s">
        <v>3624</v>
      </c>
      <c r="B858" t="s">
        <v>3356</v>
      </c>
      <c r="C858" t="s">
        <v>4386</v>
      </c>
      <c r="D858" t="s">
        <v>4387</v>
      </c>
      <c r="E858" t="s">
        <v>4388</v>
      </c>
      <c r="F858" t="s">
        <v>4389</v>
      </c>
      <c r="G858" t="s">
        <v>4390</v>
      </c>
      <c r="H858" t="s">
        <v>4391</v>
      </c>
      <c r="I858" t="s">
        <v>4392</v>
      </c>
      <c r="J858" t="s">
        <v>4393</v>
      </c>
      <c r="K858" t="s">
        <v>4394</v>
      </c>
      <c r="L858" t="s">
        <v>4395</v>
      </c>
      <c r="M858" t="s">
        <v>4396</v>
      </c>
      <c r="N858" t="s">
        <v>4397</v>
      </c>
    </row>
    <row r="859" spans="1:9" ht="14.25" hidden="1">
      <c r="A859" t="s">
        <v>3623</v>
      </c>
      <c r="B859" t="s">
        <v>3356</v>
      </c>
      <c r="C859" t="s">
        <v>4399</v>
      </c>
      <c r="D859" t="s">
        <v>4400</v>
      </c>
      <c r="E859" t="s">
        <v>4401</v>
      </c>
      <c r="F859" t="s">
        <v>4402</v>
      </c>
      <c r="G859" t="s">
        <v>4403</v>
      </c>
      <c r="H859" t="s">
        <v>4404</v>
      </c>
      <c r="I859" t="s">
        <v>4405</v>
      </c>
    </row>
    <row r="860" spans="1:14" ht="14.25" hidden="1">
      <c r="A860" t="s">
        <v>3622</v>
      </c>
      <c r="B860" t="s">
        <v>3356</v>
      </c>
      <c r="C860" t="s">
        <v>4386</v>
      </c>
      <c r="D860" t="s">
        <v>4387</v>
      </c>
      <c r="E860" t="s">
        <v>4388</v>
      </c>
      <c r="F860" t="s">
        <v>4389</v>
      </c>
      <c r="G860" t="s">
        <v>4390</v>
      </c>
      <c r="H860" t="s">
        <v>4391</v>
      </c>
      <c r="I860" t="s">
        <v>4392</v>
      </c>
      <c r="J860" t="s">
        <v>4393</v>
      </c>
      <c r="K860" t="s">
        <v>4394</v>
      </c>
      <c r="L860" t="s">
        <v>4395</v>
      </c>
      <c r="M860" t="s">
        <v>4396</v>
      </c>
      <c r="N860" t="s">
        <v>4397</v>
      </c>
    </row>
    <row r="861" spans="1:3" ht="14.25" hidden="1">
      <c r="A861" t="s">
        <v>3392</v>
      </c>
      <c r="B861" t="s">
        <v>3356</v>
      </c>
      <c r="C861" t="s">
        <v>3392</v>
      </c>
    </row>
    <row r="862" spans="1:3" ht="14.25" hidden="1">
      <c r="A862" t="s">
        <v>3393</v>
      </c>
      <c r="B862" t="s">
        <v>3356</v>
      </c>
      <c r="C862" t="s">
        <v>3393</v>
      </c>
    </row>
    <row r="863" spans="1:3" ht="14.25" hidden="1">
      <c r="A863" t="s">
        <v>3394</v>
      </c>
      <c r="B863" t="s">
        <v>3356</v>
      </c>
      <c r="C863" t="s">
        <v>3394</v>
      </c>
    </row>
    <row r="864" spans="1:3" ht="14.25" hidden="1">
      <c r="A864" t="s">
        <v>3395</v>
      </c>
      <c r="B864" t="s">
        <v>3356</v>
      </c>
      <c r="C864" t="s">
        <v>3395</v>
      </c>
    </row>
    <row r="865" spans="1:3" ht="14.25" hidden="1">
      <c r="A865" t="s">
        <v>3396</v>
      </c>
      <c r="B865" t="s">
        <v>3356</v>
      </c>
      <c r="C865" t="s">
        <v>3396</v>
      </c>
    </row>
    <row r="866" spans="1:3" ht="14.25" hidden="1">
      <c r="A866" t="s">
        <v>3397</v>
      </c>
      <c r="B866" t="s">
        <v>3356</v>
      </c>
      <c r="C866" t="s">
        <v>3397</v>
      </c>
    </row>
    <row r="867" spans="1:3" ht="14.25" hidden="1">
      <c r="A867" t="s">
        <v>3398</v>
      </c>
      <c r="B867" t="s">
        <v>3356</v>
      </c>
      <c r="C867" t="s">
        <v>3398</v>
      </c>
    </row>
    <row r="868" spans="1:3" ht="14.25" hidden="1">
      <c r="A868" t="s">
        <v>3399</v>
      </c>
      <c r="B868" t="s">
        <v>3356</v>
      </c>
      <c r="C868" t="s">
        <v>3399</v>
      </c>
    </row>
    <row r="869" spans="1:3" ht="14.25" hidden="1">
      <c r="A869" t="s">
        <v>3400</v>
      </c>
      <c r="B869" t="s">
        <v>3356</v>
      </c>
      <c r="C869" t="s">
        <v>3400</v>
      </c>
    </row>
    <row r="870" spans="1:3" ht="14.25" hidden="1">
      <c r="A870" t="s">
        <v>3401</v>
      </c>
      <c r="B870" t="s">
        <v>3356</v>
      </c>
      <c r="C870" t="s">
        <v>3401</v>
      </c>
    </row>
    <row r="871" spans="1:3" ht="14.25" hidden="1">
      <c r="A871" t="s">
        <v>3402</v>
      </c>
      <c r="B871" t="s">
        <v>3356</v>
      </c>
      <c r="C871" t="s">
        <v>3402</v>
      </c>
    </row>
    <row r="872" spans="1:3" ht="14.25" hidden="1">
      <c r="A872" t="s">
        <v>3403</v>
      </c>
      <c r="B872" t="s">
        <v>3356</v>
      </c>
      <c r="C872" t="s">
        <v>3403</v>
      </c>
    </row>
    <row r="873" spans="1:3" ht="14.25" hidden="1">
      <c r="A873" t="s">
        <v>3404</v>
      </c>
      <c r="B873" t="s">
        <v>3356</v>
      </c>
      <c r="C873" t="s">
        <v>3404</v>
      </c>
    </row>
    <row r="874" spans="1:3" ht="14.25" hidden="1">
      <c r="A874" t="s">
        <v>3405</v>
      </c>
      <c r="B874" t="s">
        <v>3356</v>
      </c>
      <c r="C874" t="s">
        <v>3405</v>
      </c>
    </row>
    <row r="875" spans="1:3" ht="14.25" hidden="1">
      <c r="A875" t="s">
        <v>3406</v>
      </c>
      <c r="B875" t="s">
        <v>3356</v>
      </c>
      <c r="C875" t="s">
        <v>3406</v>
      </c>
    </row>
    <row r="876" spans="1:3" ht="14.25" hidden="1">
      <c r="A876" t="s">
        <v>3407</v>
      </c>
      <c r="B876" t="s">
        <v>3356</v>
      </c>
      <c r="C876" t="s">
        <v>3407</v>
      </c>
    </row>
    <row r="877" spans="1:3" ht="14.25" hidden="1">
      <c r="A877" t="s">
        <v>3408</v>
      </c>
      <c r="B877" t="s">
        <v>3356</v>
      </c>
      <c r="C877" t="s">
        <v>3408</v>
      </c>
    </row>
    <row r="878" spans="1:3" ht="14.25" hidden="1">
      <c r="A878" t="s">
        <v>3409</v>
      </c>
      <c r="B878" t="s">
        <v>3356</v>
      </c>
      <c r="C878" t="s">
        <v>3409</v>
      </c>
    </row>
    <row r="879" spans="1:3" ht="14.25" hidden="1">
      <c r="A879" t="s">
        <v>3410</v>
      </c>
      <c r="B879" t="s">
        <v>3356</v>
      </c>
      <c r="C879" t="s">
        <v>3410</v>
      </c>
    </row>
    <row r="880" spans="1:3" ht="14.25" hidden="1">
      <c r="A880" t="s">
        <v>3411</v>
      </c>
      <c r="B880" t="s">
        <v>3356</v>
      </c>
      <c r="C880" t="s">
        <v>3411</v>
      </c>
    </row>
    <row r="881" spans="1:3" ht="14.25" hidden="1">
      <c r="A881" t="s">
        <v>3412</v>
      </c>
      <c r="B881" t="s">
        <v>3356</v>
      </c>
      <c r="C881" t="s">
        <v>3412</v>
      </c>
    </row>
    <row r="882" spans="1:3" ht="14.25" hidden="1">
      <c r="A882" t="s">
        <v>3413</v>
      </c>
      <c r="B882" t="s">
        <v>3356</v>
      </c>
      <c r="C882" t="s">
        <v>3413</v>
      </c>
    </row>
    <row r="883" spans="1:3" ht="14.25" hidden="1">
      <c r="A883" t="s">
        <v>3632</v>
      </c>
      <c r="B883" t="s">
        <v>3356</v>
      </c>
      <c r="C883" t="s">
        <v>3632</v>
      </c>
    </row>
    <row r="884" spans="1:3" ht="14.25" hidden="1">
      <c r="A884" t="s">
        <v>3631</v>
      </c>
      <c r="B884" t="s">
        <v>3356</v>
      </c>
      <c r="C884" t="s">
        <v>3631</v>
      </c>
    </row>
    <row r="885" spans="1:3" ht="14.25" hidden="1">
      <c r="A885" t="s">
        <v>3630</v>
      </c>
      <c r="B885" t="s">
        <v>3356</v>
      </c>
      <c r="C885" t="s">
        <v>3630</v>
      </c>
    </row>
    <row r="886" spans="1:3" ht="14.25" hidden="1">
      <c r="A886" t="s">
        <v>3629</v>
      </c>
      <c r="B886" t="s">
        <v>3356</v>
      </c>
      <c r="C886" t="s">
        <v>3629</v>
      </c>
    </row>
    <row r="887" spans="1:3" ht="14.25" hidden="1">
      <c r="A887" t="s">
        <v>3636</v>
      </c>
      <c r="B887" t="s">
        <v>3356</v>
      </c>
      <c r="C887" t="s">
        <v>3636</v>
      </c>
    </row>
    <row r="888" spans="1:3" ht="14.25" hidden="1">
      <c r="A888" t="s">
        <v>3635</v>
      </c>
      <c r="B888" t="s">
        <v>3356</v>
      </c>
      <c r="C888" t="s">
        <v>3635</v>
      </c>
    </row>
    <row r="889" spans="1:3" ht="14.25" hidden="1">
      <c r="A889" t="s">
        <v>3634</v>
      </c>
      <c r="B889" t="s">
        <v>3356</v>
      </c>
      <c r="C889" t="s">
        <v>3634</v>
      </c>
    </row>
    <row r="890" spans="1:3" ht="14.25" hidden="1">
      <c r="A890" t="s">
        <v>3633</v>
      </c>
      <c r="B890" t="s">
        <v>3356</v>
      </c>
      <c r="C890" t="s">
        <v>3633</v>
      </c>
    </row>
    <row r="891" spans="1:3" ht="14.25" hidden="1">
      <c r="A891" t="s">
        <v>3640</v>
      </c>
      <c r="B891" t="s">
        <v>3356</v>
      </c>
      <c r="C891" t="s">
        <v>3640</v>
      </c>
    </row>
    <row r="892" spans="1:3" ht="14.25" hidden="1">
      <c r="A892" t="s">
        <v>3639</v>
      </c>
      <c r="B892" t="s">
        <v>3356</v>
      </c>
      <c r="C892" t="s">
        <v>3639</v>
      </c>
    </row>
    <row r="893" spans="1:3" ht="14.25" hidden="1">
      <c r="A893" t="s">
        <v>3638</v>
      </c>
      <c r="B893" t="s">
        <v>3356</v>
      </c>
      <c r="C893" t="s">
        <v>3638</v>
      </c>
    </row>
    <row r="894" spans="1:3" ht="14.25" hidden="1">
      <c r="A894" t="s">
        <v>3637</v>
      </c>
      <c r="B894" t="s">
        <v>3356</v>
      </c>
      <c r="C894" t="s">
        <v>3637</v>
      </c>
    </row>
    <row r="895" spans="1:3" ht="14.25" hidden="1">
      <c r="A895" t="s">
        <v>3644</v>
      </c>
      <c r="B895" t="s">
        <v>3356</v>
      </c>
      <c r="C895" t="s">
        <v>3644</v>
      </c>
    </row>
    <row r="896" spans="1:3" ht="14.25" hidden="1">
      <c r="A896" t="s">
        <v>3643</v>
      </c>
      <c r="B896" t="s">
        <v>3356</v>
      </c>
      <c r="C896" t="s">
        <v>3643</v>
      </c>
    </row>
    <row r="897" spans="1:3" ht="14.25" hidden="1">
      <c r="A897" t="s">
        <v>3642</v>
      </c>
      <c r="B897" t="s">
        <v>3356</v>
      </c>
      <c r="C897" t="s">
        <v>3642</v>
      </c>
    </row>
    <row r="898" spans="1:3" ht="14.25" hidden="1">
      <c r="A898" t="s">
        <v>3641</v>
      </c>
      <c r="B898" t="s">
        <v>3356</v>
      </c>
      <c r="C898" t="s">
        <v>3641</v>
      </c>
    </row>
    <row r="899" spans="1:3" ht="14.25" hidden="1">
      <c r="A899" t="s">
        <v>3648</v>
      </c>
      <c r="B899" t="s">
        <v>3356</v>
      </c>
      <c r="C899" t="s">
        <v>3648</v>
      </c>
    </row>
    <row r="900" spans="1:3" ht="14.25" hidden="1">
      <c r="A900" t="s">
        <v>3647</v>
      </c>
      <c r="B900" t="s">
        <v>3356</v>
      </c>
      <c r="C900" t="s">
        <v>3647</v>
      </c>
    </row>
    <row r="901" spans="1:3" ht="14.25" hidden="1">
      <c r="A901" t="s">
        <v>3646</v>
      </c>
      <c r="B901" t="s">
        <v>3356</v>
      </c>
      <c r="C901" t="s">
        <v>3646</v>
      </c>
    </row>
    <row r="902" spans="1:3" ht="14.25" hidden="1">
      <c r="A902" t="s">
        <v>3645</v>
      </c>
      <c r="B902" t="s">
        <v>3356</v>
      </c>
      <c r="C902" t="s">
        <v>3645</v>
      </c>
    </row>
    <row r="903" spans="1:3" ht="14.25" hidden="1">
      <c r="A903" t="s">
        <v>3652</v>
      </c>
      <c r="B903" t="s">
        <v>3356</v>
      </c>
      <c r="C903" t="s">
        <v>3652</v>
      </c>
    </row>
    <row r="904" spans="1:3" ht="14.25" hidden="1">
      <c r="A904" t="s">
        <v>3651</v>
      </c>
      <c r="B904" t="s">
        <v>3356</v>
      </c>
      <c r="C904" t="s">
        <v>3651</v>
      </c>
    </row>
    <row r="905" spans="1:3" ht="14.25" hidden="1">
      <c r="A905" t="s">
        <v>3650</v>
      </c>
      <c r="B905" t="s">
        <v>3356</v>
      </c>
      <c r="C905" t="s">
        <v>3650</v>
      </c>
    </row>
    <row r="906" spans="1:3" ht="14.25" hidden="1">
      <c r="A906" t="s">
        <v>3649</v>
      </c>
      <c r="B906" t="s">
        <v>3356</v>
      </c>
      <c r="C906" t="s">
        <v>3649</v>
      </c>
    </row>
    <row r="907" spans="1:3" ht="14.25" hidden="1">
      <c r="A907" t="s">
        <v>3656</v>
      </c>
      <c r="B907" t="s">
        <v>3356</v>
      </c>
      <c r="C907" t="s">
        <v>3656</v>
      </c>
    </row>
    <row r="908" spans="1:3" ht="14.25" hidden="1">
      <c r="A908" t="s">
        <v>3655</v>
      </c>
      <c r="B908" t="s">
        <v>3356</v>
      </c>
      <c r="C908" t="s">
        <v>3655</v>
      </c>
    </row>
    <row r="909" spans="1:3" ht="14.25" hidden="1">
      <c r="A909" t="s">
        <v>3654</v>
      </c>
      <c r="B909" t="s">
        <v>3356</v>
      </c>
      <c r="C909" t="s">
        <v>3654</v>
      </c>
    </row>
    <row r="910" spans="1:3" ht="14.25" hidden="1">
      <c r="A910" t="s">
        <v>3653</v>
      </c>
      <c r="B910" t="s">
        <v>3356</v>
      </c>
      <c r="C910" t="s">
        <v>3653</v>
      </c>
    </row>
    <row r="911" spans="1:3" ht="14.25" hidden="1">
      <c r="A911" t="s">
        <v>3660</v>
      </c>
      <c r="B911" t="s">
        <v>3356</v>
      </c>
      <c r="C911" t="s">
        <v>3660</v>
      </c>
    </row>
    <row r="912" spans="1:3" ht="14.25" hidden="1">
      <c r="A912" t="s">
        <v>3659</v>
      </c>
      <c r="B912" t="s">
        <v>3356</v>
      </c>
      <c r="C912" t="s">
        <v>3659</v>
      </c>
    </row>
    <row r="913" spans="1:3" ht="14.25" hidden="1">
      <c r="A913" t="s">
        <v>3658</v>
      </c>
      <c r="B913" t="s">
        <v>3356</v>
      </c>
      <c r="C913" t="s">
        <v>3658</v>
      </c>
    </row>
    <row r="914" spans="1:3" ht="14.25" hidden="1">
      <c r="A914" t="s">
        <v>3657</v>
      </c>
      <c r="B914" t="s">
        <v>3356</v>
      </c>
      <c r="C914" t="s">
        <v>3657</v>
      </c>
    </row>
    <row r="915" spans="1:3" ht="14.25" hidden="1">
      <c r="A915" t="s">
        <v>3664</v>
      </c>
      <c r="B915" t="s">
        <v>3356</v>
      </c>
      <c r="C915" t="s">
        <v>3664</v>
      </c>
    </row>
    <row r="916" spans="1:3" ht="14.25" hidden="1">
      <c r="A916" t="s">
        <v>3663</v>
      </c>
      <c r="B916" t="s">
        <v>3356</v>
      </c>
      <c r="C916" t="s">
        <v>3663</v>
      </c>
    </row>
    <row r="917" spans="1:3" ht="14.25" hidden="1">
      <c r="A917" t="s">
        <v>3662</v>
      </c>
      <c r="B917" t="s">
        <v>3356</v>
      </c>
      <c r="C917" t="s">
        <v>3662</v>
      </c>
    </row>
    <row r="918" spans="1:3" ht="14.25" hidden="1">
      <c r="A918" t="s">
        <v>3661</v>
      </c>
      <c r="B918" t="s">
        <v>3356</v>
      </c>
      <c r="C918" t="s">
        <v>3661</v>
      </c>
    </row>
    <row r="919" spans="1:3" ht="14.25" hidden="1">
      <c r="A919" t="s">
        <v>3668</v>
      </c>
      <c r="B919" t="s">
        <v>3356</v>
      </c>
      <c r="C919" t="s">
        <v>3668</v>
      </c>
    </row>
    <row r="920" spans="1:3" ht="14.25" hidden="1">
      <c r="A920" t="s">
        <v>3667</v>
      </c>
      <c r="B920" t="s">
        <v>3356</v>
      </c>
      <c r="C920" t="s">
        <v>3667</v>
      </c>
    </row>
    <row r="921" spans="1:3" ht="14.25" hidden="1">
      <c r="A921" t="s">
        <v>3666</v>
      </c>
      <c r="B921" t="s">
        <v>3356</v>
      </c>
      <c r="C921" t="s">
        <v>3666</v>
      </c>
    </row>
    <row r="922" spans="1:3" ht="14.25" hidden="1">
      <c r="A922" t="s">
        <v>3665</v>
      </c>
      <c r="B922" t="s">
        <v>3356</v>
      </c>
      <c r="C922" t="s">
        <v>3665</v>
      </c>
    </row>
    <row r="923" spans="1:3" ht="14.25" hidden="1">
      <c r="A923" t="s">
        <v>3672</v>
      </c>
      <c r="B923" t="s">
        <v>3356</v>
      </c>
      <c r="C923" t="s">
        <v>3672</v>
      </c>
    </row>
    <row r="924" spans="1:3" ht="14.25" hidden="1">
      <c r="A924" t="s">
        <v>3671</v>
      </c>
      <c r="B924" t="s">
        <v>3356</v>
      </c>
      <c r="C924" t="s">
        <v>3671</v>
      </c>
    </row>
    <row r="925" spans="1:3" ht="14.25" hidden="1">
      <c r="A925" t="s">
        <v>3670</v>
      </c>
      <c r="B925" t="s">
        <v>3356</v>
      </c>
      <c r="C925" t="s">
        <v>3670</v>
      </c>
    </row>
    <row r="926" spans="1:3" ht="14.25" hidden="1">
      <c r="A926" t="s">
        <v>3669</v>
      </c>
      <c r="B926" t="s">
        <v>3356</v>
      </c>
      <c r="C926" t="s">
        <v>3669</v>
      </c>
    </row>
    <row r="927" spans="1:3" ht="14.25" hidden="1">
      <c r="A927" t="s">
        <v>3676</v>
      </c>
      <c r="B927" t="s">
        <v>3356</v>
      </c>
      <c r="C927" t="s">
        <v>3676</v>
      </c>
    </row>
    <row r="928" spans="1:3" ht="14.25" hidden="1">
      <c r="A928" t="s">
        <v>3675</v>
      </c>
      <c r="B928" t="s">
        <v>3356</v>
      </c>
      <c r="C928" t="s">
        <v>3675</v>
      </c>
    </row>
    <row r="929" spans="1:3" ht="14.25" hidden="1">
      <c r="A929" t="s">
        <v>3674</v>
      </c>
      <c r="B929" t="s">
        <v>3356</v>
      </c>
      <c r="C929" t="s">
        <v>3674</v>
      </c>
    </row>
    <row r="930" spans="1:3" ht="14.25" hidden="1">
      <c r="A930" t="s">
        <v>3673</v>
      </c>
      <c r="B930" t="s">
        <v>3356</v>
      </c>
      <c r="C930" t="s">
        <v>3673</v>
      </c>
    </row>
    <row r="931" spans="1:3" ht="14.25" hidden="1">
      <c r="A931" t="s">
        <v>3680</v>
      </c>
      <c r="B931" t="s">
        <v>3356</v>
      </c>
      <c r="C931" t="s">
        <v>3680</v>
      </c>
    </row>
    <row r="932" spans="1:3" ht="14.25" hidden="1">
      <c r="A932" t="s">
        <v>3679</v>
      </c>
      <c r="B932" t="s">
        <v>3356</v>
      </c>
      <c r="C932" t="s">
        <v>3679</v>
      </c>
    </row>
    <row r="933" spans="1:3" ht="14.25" hidden="1">
      <c r="A933" t="s">
        <v>3678</v>
      </c>
      <c r="B933" t="s">
        <v>3356</v>
      </c>
      <c r="C933" t="s">
        <v>3678</v>
      </c>
    </row>
    <row r="934" spans="1:3" ht="14.25" hidden="1">
      <c r="A934" t="s">
        <v>3677</v>
      </c>
      <c r="B934" t="s">
        <v>3356</v>
      </c>
      <c r="C934" t="s">
        <v>3677</v>
      </c>
    </row>
    <row r="935" spans="1:3" ht="14.25" hidden="1">
      <c r="A935" t="s">
        <v>3684</v>
      </c>
      <c r="B935" t="s">
        <v>3356</v>
      </c>
      <c r="C935" t="s">
        <v>3684</v>
      </c>
    </row>
    <row r="936" spans="1:3" ht="14.25" hidden="1">
      <c r="A936" t="s">
        <v>3683</v>
      </c>
      <c r="B936" t="s">
        <v>3356</v>
      </c>
      <c r="C936" t="s">
        <v>3683</v>
      </c>
    </row>
    <row r="937" spans="1:3" ht="14.25" hidden="1">
      <c r="A937" t="s">
        <v>3682</v>
      </c>
      <c r="B937" t="s">
        <v>3356</v>
      </c>
      <c r="C937" t="s">
        <v>3682</v>
      </c>
    </row>
    <row r="938" spans="1:3" ht="14.25" hidden="1">
      <c r="A938" t="s">
        <v>3681</v>
      </c>
      <c r="B938" t="s">
        <v>3356</v>
      </c>
      <c r="C938" t="s">
        <v>3681</v>
      </c>
    </row>
    <row r="939" spans="1:3" ht="14.25" hidden="1">
      <c r="A939" t="s">
        <v>3688</v>
      </c>
      <c r="B939" t="s">
        <v>3356</v>
      </c>
      <c r="C939" t="s">
        <v>3688</v>
      </c>
    </row>
    <row r="940" spans="1:3" ht="14.25" hidden="1">
      <c r="A940" t="s">
        <v>3687</v>
      </c>
      <c r="B940" t="s">
        <v>3356</v>
      </c>
      <c r="C940" t="s">
        <v>3687</v>
      </c>
    </row>
    <row r="941" spans="1:3" ht="14.25" hidden="1">
      <c r="A941" t="s">
        <v>3686</v>
      </c>
      <c r="B941" t="s">
        <v>3356</v>
      </c>
      <c r="C941" t="s">
        <v>3686</v>
      </c>
    </row>
    <row r="942" spans="1:3" ht="14.25" hidden="1">
      <c r="A942" t="s">
        <v>3685</v>
      </c>
      <c r="B942" t="s">
        <v>3356</v>
      </c>
      <c r="C942" t="s">
        <v>3685</v>
      </c>
    </row>
    <row r="943" spans="1:3" ht="14.25" hidden="1">
      <c r="A943" t="s">
        <v>3692</v>
      </c>
      <c r="B943" t="s">
        <v>3356</v>
      </c>
      <c r="C943" t="s">
        <v>3692</v>
      </c>
    </row>
    <row r="944" spans="1:3" ht="14.25" hidden="1">
      <c r="A944" t="s">
        <v>3691</v>
      </c>
      <c r="B944" t="s">
        <v>3356</v>
      </c>
      <c r="C944" t="s">
        <v>3691</v>
      </c>
    </row>
    <row r="945" spans="1:3" ht="14.25" hidden="1">
      <c r="A945" t="s">
        <v>3690</v>
      </c>
      <c r="B945" t="s">
        <v>3356</v>
      </c>
      <c r="C945" t="s">
        <v>3690</v>
      </c>
    </row>
    <row r="946" spans="1:3" ht="14.25" hidden="1">
      <c r="A946" t="s">
        <v>3689</v>
      </c>
      <c r="B946" t="s">
        <v>3356</v>
      </c>
      <c r="C946" t="s">
        <v>3689</v>
      </c>
    </row>
    <row r="947" spans="1:3" ht="14.25" hidden="1">
      <c r="A947" t="s">
        <v>3696</v>
      </c>
      <c r="B947" t="s">
        <v>3356</v>
      </c>
      <c r="C947" t="s">
        <v>3696</v>
      </c>
    </row>
    <row r="948" spans="1:3" ht="14.25" hidden="1">
      <c r="A948" t="s">
        <v>3695</v>
      </c>
      <c r="B948" t="s">
        <v>3356</v>
      </c>
      <c r="C948" t="s">
        <v>3695</v>
      </c>
    </row>
    <row r="949" spans="1:3" ht="14.25" hidden="1">
      <c r="A949" t="s">
        <v>3694</v>
      </c>
      <c r="B949" t="s">
        <v>3356</v>
      </c>
      <c r="C949" t="s">
        <v>3694</v>
      </c>
    </row>
    <row r="950" spans="1:3" ht="14.25" hidden="1">
      <c r="A950" t="s">
        <v>3693</v>
      </c>
      <c r="B950" t="s">
        <v>3356</v>
      </c>
      <c r="C950" t="s">
        <v>3693</v>
      </c>
    </row>
    <row r="951" spans="1:3" ht="14.25" hidden="1">
      <c r="A951" t="s">
        <v>3700</v>
      </c>
      <c r="B951" t="s">
        <v>3356</v>
      </c>
      <c r="C951" t="s">
        <v>3700</v>
      </c>
    </row>
    <row r="952" spans="1:3" ht="14.25" hidden="1">
      <c r="A952" t="s">
        <v>3699</v>
      </c>
      <c r="B952" t="s">
        <v>3356</v>
      </c>
      <c r="C952" t="s">
        <v>3699</v>
      </c>
    </row>
    <row r="953" spans="1:3" ht="14.25" hidden="1">
      <c r="A953" t="s">
        <v>3698</v>
      </c>
      <c r="B953" t="s">
        <v>3356</v>
      </c>
      <c r="C953" t="s">
        <v>3698</v>
      </c>
    </row>
    <row r="954" spans="1:3" ht="14.25" hidden="1">
      <c r="A954" t="s">
        <v>3697</v>
      </c>
      <c r="B954" t="s">
        <v>3356</v>
      </c>
      <c r="C954" t="s">
        <v>3697</v>
      </c>
    </row>
    <row r="955" spans="1:3" ht="14.25" hidden="1">
      <c r="A955" t="s">
        <v>3704</v>
      </c>
      <c r="B955" t="s">
        <v>3356</v>
      </c>
      <c r="C955" t="s">
        <v>3704</v>
      </c>
    </row>
    <row r="956" spans="1:3" ht="14.25" hidden="1">
      <c r="A956" t="s">
        <v>3703</v>
      </c>
      <c r="B956" t="s">
        <v>3356</v>
      </c>
      <c r="C956" t="s">
        <v>3703</v>
      </c>
    </row>
    <row r="957" spans="1:3" ht="14.25" hidden="1">
      <c r="A957" t="s">
        <v>3702</v>
      </c>
      <c r="B957" t="s">
        <v>3356</v>
      </c>
      <c r="C957" t="s">
        <v>3702</v>
      </c>
    </row>
    <row r="958" spans="1:3" ht="14.25" hidden="1">
      <c r="A958" t="s">
        <v>3701</v>
      </c>
      <c r="B958" t="s">
        <v>3356</v>
      </c>
      <c r="C958" t="s">
        <v>3701</v>
      </c>
    </row>
    <row r="959" spans="1:3" ht="14.25" hidden="1">
      <c r="A959" t="s">
        <v>3708</v>
      </c>
      <c r="B959" t="s">
        <v>3356</v>
      </c>
      <c r="C959" t="s">
        <v>3708</v>
      </c>
    </row>
    <row r="960" spans="1:3" ht="14.25" hidden="1">
      <c r="A960" t="s">
        <v>3707</v>
      </c>
      <c r="B960" t="s">
        <v>3356</v>
      </c>
      <c r="C960" t="s">
        <v>3707</v>
      </c>
    </row>
    <row r="961" spans="1:3" ht="14.25" hidden="1">
      <c r="A961" t="s">
        <v>3706</v>
      </c>
      <c r="B961" t="s">
        <v>3356</v>
      </c>
      <c r="C961" t="s">
        <v>3706</v>
      </c>
    </row>
    <row r="962" spans="1:3" ht="14.25" hidden="1">
      <c r="A962" t="s">
        <v>3705</v>
      </c>
      <c r="B962" t="s">
        <v>3356</v>
      </c>
      <c r="C962" t="s">
        <v>3705</v>
      </c>
    </row>
    <row r="963" spans="1:3" ht="14.25" hidden="1">
      <c r="A963" t="s">
        <v>3712</v>
      </c>
      <c r="B963" t="s">
        <v>3356</v>
      </c>
      <c r="C963" t="s">
        <v>3712</v>
      </c>
    </row>
    <row r="964" spans="1:3" ht="14.25" hidden="1">
      <c r="A964" t="s">
        <v>3711</v>
      </c>
      <c r="B964" t="s">
        <v>3356</v>
      </c>
      <c r="C964" t="s">
        <v>3711</v>
      </c>
    </row>
    <row r="965" spans="1:3" ht="14.25" hidden="1">
      <c r="A965" t="s">
        <v>3710</v>
      </c>
      <c r="B965" t="s">
        <v>3356</v>
      </c>
      <c r="C965" t="s">
        <v>3710</v>
      </c>
    </row>
    <row r="966" spans="1:3" ht="14.25" hidden="1">
      <c r="A966" t="s">
        <v>3709</v>
      </c>
      <c r="B966" t="s">
        <v>3356</v>
      </c>
      <c r="C966" t="s">
        <v>3709</v>
      </c>
    </row>
    <row r="967" spans="1:3" ht="14.25" hidden="1">
      <c r="A967" t="s">
        <v>3716</v>
      </c>
      <c r="B967" t="s">
        <v>3356</v>
      </c>
      <c r="C967" t="s">
        <v>3716</v>
      </c>
    </row>
    <row r="968" spans="1:3" ht="14.25" hidden="1">
      <c r="A968" t="s">
        <v>3715</v>
      </c>
      <c r="B968" t="s">
        <v>3356</v>
      </c>
      <c r="C968" t="s">
        <v>3715</v>
      </c>
    </row>
    <row r="969" spans="1:3" ht="14.25" hidden="1">
      <c r="A969" t="s">
        <v>3714</v>
      </c>
      <c r="B969" t="s">
        <v>3356</v>
      </c>
      <c r="C969" t="s">
        <v>3714</v>
      </c>
    </row>
    <row r="970" spans="1:3" ht="14.25" hidden="1">
      <c r="A970" t="s">
        <v>3713</v>
      </c>
      <c r="B970" t="s">
        <v>3356</v>
      </c>
      <c r="C970" t="s">
        <v>3713</v>
      </c>
    </row>
    <row r="971" spans="1:3" ht="14.25" hidden="1">
      <c r="A971" t="s">
        <v>3720</v>
      </c>
      <c r="B971" t="s">
        <v>3356</v>
      </c>
      <c r="C971" t="s">
        <v>3720</v>
      </c>
    </row>
    <row r="972" spans="1:3" ht="14.25" hidden="1">
      <c r="A972" t="s">
        <v>3719</v>
      </c>
      <c r="B972" t="s">
        <v>3356</v>
      </c>
      <c r="C972" t="s">
        <v>3719</v>
      </c>
    </row>
    <row r="973" spans="1:3" ht="14.25" hidden="1">
      <c r="A973" t="s">
        <v>3718</v>
      </c>
      <c r="B973" t="s">
        <v>3356</v>
      </c>
      <c r="C973" t="s">
        <v>3718</v>
      </c>
    </row>
    <row r="974" spans="1:3" ht="14.25" hidden="1">
      <c r="A974" t="s">
        <v>3717</v>
      </c>
      <c r="B974" t="s">
        <v>3356</v>
      </c>
      <c r="C974" t="s">
        <v>3717</v>
      </c>
    </row>
    <row r="975" spans="1:3" ht="14.25" hidden="1">
      <c r="A975" t="s">
        <v>3724</v>
      </c>
      <c r="B975" t="s">
        <v>3356</v>
      </c>
      <c r="C975" t="s">
        <v>3724</v>
      </c>
    </row>
    <row r="976" spans="1:3" ht="14.25" hidden="1">
      <c r="A976" t="s">
        <v>3723</v>
      </c>
      <c r="B976" t="s">
        <v>3356</v>
      </c>
      <c r="C976" t="s">
        <v>3723</v>
      </c>
    </row>
    <row r="977" spans="1:3" ht="14.25" hidden="1">
      <c r="A977" t="s">
        <v>3722</v>
      </c>
      <c r="B977" t="s">
        <v>3356</v>
      </c>
      <c r="C977" t="s">
        <v>3722</v>
      </c>
    </row>
    <row r="978" spans="1:3" ht="14.25" hidden="1">
      <c r="A978" t="s">
        <v>3721</v>
      </c>
      <c r="B978" t="s">
        <v>3356</v>
      </c>
      <c r="C978" t="s">
        <v>3721</v>
      </c>
    </row>
    <row r="979" spans="1:3" ht="14.25" hidden="1">
      <c r="A979" t="s">
        <v>3728</v>
      </c>
      <c r="B979" t="s">
        <v>3356</v>
      </c>
      <c r="C979" t="s">
        <v>3728</v>
      </c>
    </row>
    <row r="980" spans="1:3" ht="14.25" hidden="1">
      <c r="A980" t="s">
        <v>3727</v>
      </c>
      <c r="B980" t="s">
        <v>3356</v>
      </c>
      <c r="C980" t="s">
        <v>3727</v>
      </c>
    </row>
    <row r="981" spans="1:3" ht="14.25" hidden="1">
      <c r="A981" t="s">
        <v>3726</v>
      </c>
      <c r="B981" t="s">
        <v>3356</v>
      </c>
      <c r="C981" t="s">
        <v>3726</v>
      </c>
    </row>
    <row r="982" spans="1:3" ht="14.25" hidden="1">
      <c r="A982" t="s">
        <v>3725</v>
      </c>
      <c r="B982" t="s">
        <v>3356</v>
      </c>
      <c r="C982" t="s">
        <v>3725</v>
      </c>
    </row>
    <row r="983" spans="1:3" ht="14.25" hidden="1">
      <c r="A983" t="s">
        <v>3732</v>
      </c>
      <c r="B983" t="s">
        <v>3356</v>
      </c>
      <c r="C983" t="s">
        <v>3732</v>
      </c>
    </row>
    <row r="984" spans="1:3" ht="14.25" hidden="1">
      <c r="A984" t="s">
        <v>3731</v>
      </c>
      <c r="B984" t="s">
        <v>3356</v>
      </c>
      <c r="C984" t="s">
        <v>3731</v>
      </c>
    </row>
    <row r="985" spans="1:3" ht="14.25" hidden="1">
      <c r="A985" t="s">
        <v>3730</v>
      </c>
      <c r="B985" t="s">
        <v>3356</v>
      </c>
      <c r="C985" t="s">
        <v>3730</v>
      </c>
    </row>
    <row r="986" spans="1:3" ht="14.25" hidden="1">
      <c r="A986" t="s">
        <v>3729</v>
      </c>
      <c r="B986" t="s">
        <v>3356</v>
      </c>
      <c r="C986" t="s">
        <v>3729</v>
      </c>
    </row>
    <row r="987" spans="1:3" ht="14.25" hidden="1">
      <c r="A987" t="s">
        <v>3736</v>
      </c>
      <c r="B987" t="s">
        <v>3356</v>
      </c>
      <c r="C987" t="s">
        <v>3736</v>
      </c>
    </row>
    <row r="988" spans="1:3" ht="14.25" hidden="1">
      <c r="A988" t="s">
        <v>3735</v>
      </c>
      <c r="B988" t="s">
        <v>3356</v>
      </c>
      <c r="C988" t="s">
        <v>3735</v>
      </c>
    </row>
    <row r="989" spans="1:3" ht="14.25" hidden="1">
      <c r="A989" t="s">
        <v>3734</v>
      </c>
      <c r="B989" t="s">
        <v>3356</v>
      </c>
      <c r="C989" t="s">
        <v>3734</v>
      </c>
    </row>
    <row r="990" spans="1:3" ht="14.25" hidden="1">
      <c r="A990" t="s">
        <v>3733</v>
      </c>
      <c r="B990" t="s">
        <v>3356</v>
      </c>
      <c r="C990" t="s">
        <v>3733</v>
      </c>
    </row>
    <row r="991" spans="1:3" ht="14.25" hidden="1">
      <c r="A991" t="s">
        <v>3740</v>
      </c>
      <c r="B991" t="s">
        <v>3356</v>
      </c>
      <c r="C991" t="s">
        <v>3740</v>
      </c>
    </row>
    <row r="992" spans="1:3" ht="14.25" hidden="1">
      <c r="A992" t="s">
        <v>3739</v>
      </c>
      <c r="B992" t="s">
        <v>3356</v>
      </c>
      <c r="C992" t="s">
        <v>3739</v>
      </c>
    </row>
    <row r="993" spans="1:3" ht="14.25" hidden="1">
      <c r="A993" t="s">
        <v>3738</v>
      </c>
      <c r="B993" t="s">
        <v>3356</v>
      </c>
      <c r="C993" t="s">
        <v>3738</v>
      </c>
    </row>
    <row r="994" spans="1:3" ht="14.25" hidden="1">
      <c r="A994" t="s">
        <v>3737</v>
      </c>
      <c r="B994" t="s">
        <v>3356</v>
      </c>
      <c r="C994" t="s">
        <v>3737</v>
      </c>
    </row>
    <row r="995" spans="1:3" ht="14.25" hidden="1">
      <c r="A995" t="s">
        <v>3744</v>
      </c>
      <c r="B995" t="s">
        <v>3356</v>
      </c>
      <c r="C995" t="s">
        <v>3744</v>
      </c>
    </row>
    <row r="996" spans="1:3" ht="14.25" hidden="1">
      <c r="A996" t="s">
        <v>3743</v>
      </c>
      <c r="B996" t="s">
        <v>3356</v>
      </c>
      <c r="C996" t="s">
        <v>3743</v>
      </c>
    </row>
    <row r="997" spans="1:3" ht="14.25" hidden="1">
      <c r="A997" t="s">
        <v>3742</v>
      </c>
      <c r="B997" t="s">
        <v>3356</v>
      </c>
      <c r="C997" t="s">
        <v>3742</v>
      </c>
    </row>
    <row r="998" spans="1:3" ht="14.25" hidden="1">
      <c r="A998" t="s">
        <v>3741</v>
      </c>
      <c r="B998" t="s">
        <v>3356</v>
      </c>
      <c r="C998" t="s">
        <v>3741</v>
      </c>
    </row>
    <row r="999" spans="1:3" ht="14.25" hidden="1">
      <c r="A999" t="s">
        <v>3748</v>
      </c>
      <c r="B999" t="s">
        <v>3356</v>
      </c>
      <c r="C999" t="s">
        <v>3748</v>
      </c>
    </row>
    <row r="1000" spans="1:3" ht="14.25" hidden="1">
      <c r="A1000" t="s">
        <v>3747</v>
      </c>
      <c r="B1000" t="s">
        <v>3356</v>
      </c>
      <c r="C1000" t="s">
        <v>3747</v>
      </c>
    </row>
    <row r="1001" spans="1:3" ht="14.25" hidden="1">
      <c r="A1001" t="s">
        <v>3746</v>
      </c>
      <c r="B1001" t="s">
        <v>3356</v>
      </c>
      <c r="C1001" t="s">
        <v>3746</v>
      </c>
    </row>
    <row r="1002" spans="1:3" ht="14.25" hidden="1">
      <c r="A1002" t="s">
        <v>3745</v>
      </c>
      <c r="B1002" t="s">
        <v>3356</v>
      </c>
      <c r="C1002" t="s">
        <v>3745</v>
      </c>
    </row>
    <row r="1003" spans="1:3" ht="14.25" hidden="1">
      <c r="A1003" t="s">
        <v>3752</v>
      </c>
      <c r="B1003" t="s">
        <v>3356</v>
      </c>
      <c r="C1003" t="s">
        <v>3752</v>
      </c>
    </row>
    <row r="1004" spans="1:3" ht="14.25" hidden="1">
      <c r="A1004" t="s">
        <v>3751</v>
      </c>
      <c r="B1004" t="s">
        <v>3356</v>
      </c>
      <c r="C1004" t="s">
        <v>3751</v>
      </c>
    </row>
    <row r="1005" spans="1:3" ht="14.25" hidden="1">
      <c r="A1005" t="s">
        <v>3750</v>
      </c>
      <c r="B1005" t="s">
        <v>3356</v>
      </c>
      <c r="C1005" t="s">
        <v>3750</v>
      </c>
    </row>
    <row r="1006" spans="1:3" ht="14.25" hidden="1">
      <c r="A1006" t="s">
        <v>3749</v>
      </c>
      <c r="B1006" t="s">
        <v>3356</v>
      </c>
      <c r="C1006" t="s">
        <v>3749</v>
      </c>
    </row>
    <row r="1007" spans="1:3" ht="14.25" hidden="1">
      <c r="A1007" t="s">
        <v>3756</v>
      </c>
      <c r="B1007" t="s">
        <v>3356</v>
      </c>
      <c r="C1007" t="s">
        <v>3756</v>
      </c>
    </row>
    <row r="1008" spans="1:3" ht="14.25" hidden="1">
      <c r="A1008" t="s">
        <v>3755</v>
      </c>
      <c r="B1008" t="s">
        <v>3356</v>
      </c>
      <c r="C1008" t="s">
        <v>3755</v>
      </c>
    </row>
    <row r="1009" spans="1:3" ht="14.25" hidden="1">
      <c r="A1009" t="s">
        <v>3754</v>
      </c>
      <c r="B1009" t="s">
        <v>3356</v>
      </c>
      <c r="C1009" t="s">
        <v>3754</v>
      </c>
    </row>
    <row r="1010" spans="1:3" ht="14.25" hidden="1">
      <c r="A1010" t="s">
        <v>3753</v>
      </c>
      <c r="B1010" t="s">
        <v>3356</v>
      </c>
      <c r="C1010" t="s">
        <v>3753</v>
      </c>
    </row>
    <row r="1011" spans="1:3" ht="14.25" hidden="1">
      <c r="A1011" t="s">
        <v>3760</v>
      </c>
      <c r="B1011" t="s">
        <v>3356</v>
      </c>
      <c r="C1011" t="s">
        <v>3760</v>
      </c>
    </row>
    <row r="1012" spans="1:3" ht="14.25" hidden="1">
      <c r="A1012" t="s">
        <v>3759</v>
      </c>
      <c r="B1012" t="s">
        <v>3356</v>
      </c>
      <c r="C1012" t="s">
        <v>3759</v>
      </c>
    </row>
    <row r="1013" spans="1:3" ht="14.25" hidden="1">
      <c r="A1013" t="s">
        <v>3758</v>
      </c>
      <c r="B1013" t="s">
        <v>3356</v>
      </c>
      <c r="C1013" t="s">
        <v>3758</v>
      </c>
    </row>
    <row r="1014" spans="1:3" ht="14.25" hidden="1">
      <c r="A1014" t="s">
        <v>3757</v>
      </c>
      <c r="B1014" t="s">
        <v>3356</v>
      </c>
      <c r="C1014" t="s">
        <v>3757</v>
      </c>
    </row>
    <row r="1015" spans="1:3" ht="14.25" hidden="1">
      <c r="A1015" t="s">
        <v>3764</v>
      </c>
      <c r="B1015" t="s">
        <v>3356</v>
      </c>
      <c r="C1015" t="s">
        <v>3764</v>
      </c>
    </row>
    <row r="1016" spans="1:3" ht="14.25" hidden="1">
      <c r="A1016" t="s">
        <v>3763</v>
      </c>
      <c r="B1016" t="s">
        <v>3356</v>
      </c>
      <c r="C1016" t="s">
        <v>3763</v>
      </c>
    </row>
    <row r="1017" spans="1:3" ht="14.25" hidden="1">
      <c r="A1017" t="s">
        <v>3762</v>
      </c>
      <c r="B1017" t="s">
        <v>3356</v>
      </c>
      <c r="C1017" t="s">
        <v>3762</v>
      </c>
    </row>
    <row r="1018" spans="1:3" ht="14.25" hidden="1">
      <c r="A1018" t="s">
        <v>3761</v>
      </c>
      <c r="B1018" t="s">
        <v>3356</v>
      </c>
      <c r="C1018" t="s">
        <v>3761</v>
      </c>
    </row>
    <row r="1019" spans="1:3" ht="14.25" hidden="1">
      <c r="A1019" t="s">
        <v>3767</v>
      </c>
      <c r="B1019" t="s">
        <v>3356</v>
      </c>
      <c r="C1019" t="s">
        <v>3767</v>
      </c>
    </row>
    <row r="1020" spans="1:3" ht="14.25" hidden="1">
      <c r="A1020" t="s">
        <v>3766</v>
      </c>
      <c r="B1020" t="s">
        <v>3356</v>
      </c>
      <c r="C1020" t="s">
        <v>3766</v>
      </c>
    </row>
    <row r="1021" spans="1:3" ht="14.25" hidden="1">
      <c r="A1021" t="s">
        <v>3766</v>
      </c>
      <c r="B1021" t="s">
        <v>3356</v>
      </c>
      <c r="C1021" t="s">
        <v>3766</v>
      </c>
    </row>
    <row r="1022" spans="1:3" ht="14.25" hidden="1">
      <c r="A1022" t="s">
        <v>3765</v>
      </c>
      <c r="B1022" t="s">
        <v>3356</v>
      </c>
      <c r="C1022" t="s">
        <v>3765</v>
      </c>
    </row>
    <row r="1023" spans="1:3" ht="14.25" hidden="1">
      <c r="A1023" t="s">
        <v>3771</v>
      </c>
      <c r="B1023" t="s">
        <v>3356</v>
      </c>
      <c r="C1023" t="s">
        <v>3771</v>
      </c>
    </row>
    <row r="1024" spans="1:3" ht="14.25" hidden="1">
      <c r="A1024" t="s">
        <v>3770</v>
      </c>
      <c r="B1024" t="s">
        <v>3356</v>
      </c>
      <c r="C1024" t="s">
        <v>3770</v>
      </c>
    </row>
    <row r="1025" spans="1:3" ht="14.25" hidden="1">
      <c r="A1025" t="s">
        <v>3769</v>
      </c>
      <c r="B1025" t="s">
        <v>3356</v>
      </c>
      <c r="C1025" t="s">
        <v>3769</v>
      </c>
    </row>
    <row r="1026" spans="1:3" ht="14.25" hidden="1">
      <c r="A1026" t="s">
        <v>3768</v>
      </c>
      <c r="B1026" t="s">
        <v>3356</v>
      </c>
      <c r="C1026" t="s">
        <v>3768</v>
      </c>
    </row>
    <row r="1027" spans="1:3" ht="14.25" hidden="1">
      <c r="A1027" t="s">
        <v>3775</v>
      </c>
      <c r="B1027" t="s">
        <v>3356</v>
      </c>
      <c r="C1027" t="s">
        <v>3775</v>
      </c>
    </row>
    <row r="1028" spans="1:3" ht="14.25" hidden="1">
      <c r="A1028" t="s">
        <v>3774</v>
      </c>
      <c r="B1028" t="s">
        <v>3356</v>
      </c>
      <c r="C1028" t="s">
        <v>3774</v>
      </c>
    </row>
    <row r="1029" spans="1:3" ht="14.25" hidden="1">
      <c r="A1029" t="s">
        <v>3773</v>
      </c>
      <c r="B1029" t="s">
        <v>3356</v>
      </c>
      <c r="C1029" t="s">
        <v>3773</v>
      </c>
    </row>
    <row r="1030" spans="1:3" ht="14.25" hidden="1">
      <c r="A1030" t="s">
        <v>3772</v>
      </c>
      <c r="B1030" t="s">
        <v>3356</v>
      </c>
      <c r="C1030" t="s">
        <v>3772</v>
      </c>
    </row>
    <row r="1031" spans="1:3" ht="14.25" hidden="1">
      <c r="A1031" t="s">
        <v>3779</v>
      </c>
      <c r="B1031" t="s">
        <v>3356</v>
      </c>
      <c r="C1031" t="s">
        <v>3779</v>
      </c>
    </row>
    <row r="1032" spans="1:3" ht="14.25" hidden="1">
      <c r="A1032" t="s">
        <v>3778</v>
      </c>
      <c r="B1032" t="s">
        <v>3356</v>
      </c>
      <c r="C1032" t="s">
        <v>3778</v>
      </c>
    </row>
    <row r="1033" spans="1:3" ht="14.25" hidden="1">
      <c r="A1033" t="s">
        <v>3777</v>
      </c>
      <c r="B1033" t="s">
        <v>3356</v>
      </c>
      <c r="C1033" t="s">
        <v>3777</v>
      </c>
    </row>
    <row r="1034" spans="1:3" ht="14.25" hidden="1">
      <c r="A1034" t="s">
        <v>3776</v>
      </c>
      <c r="B1034" t="s">
        <v>3356</v>
      </c>
      <c r="C1034" t="s">
        <v>3776</v>
      </c>
    </row>
    <row r="1035" spans="1:3" ht="14.25" hidden="1">
      <c r="A1035" t="s">
        <v>3783</v>
      </c>
      <c r="B1035" t="s">
        <v>3356</v>
      </c>
      <c r="C1035" t="s">
        <v>3783</v>
      </c>
    </row>
    <row r="1036" spans="1:3" ht="14.25" hidden="1">
      <c r="A1036" t="s">
        <v>3782</v>
      </c>
      <c r="B1036" t="s">
        <v>3356</v>
      </c>
      <c r="C1036" t="s">
        <v>3782</v>
      </c>
    </row>
    <row r="1037" spans="1:3" ht="14.25" hidden="1">
      <c r="A1037" t="s">
        <v>3781</v>
      </c>
      <c r="B1037" t="s">
        <v>3356</v>
      </c>
      <c r="C1037" t="s">
        <v>3781</v>
      </c>
    </row>
    <row r="1038" spans="1:3" ht="14.25" hidden="1">
      <c r="A1038" t="s">
        <v>3780</v>
      </c>
      <c r="B1038" t="s">
        <v>3356</v>
      </c>
      <c r="C1038" t="s">
        <v>3780</v>
      </c>
    </row>
    <row r="1039" spans="1:3" ht="14.25" hidden="1">
      <c r="A1039" t="s">
        <v>3787</v>
      </c>
      <c r="B1039" t="s">
        <v>3356</v>
      </c>
      <c r="C1039" t="s">
        <v>3787</v>
      </c>
    </row>
    <row r="1040" spans="1:3" ht="14.25" hidden="1">
      <c r="A1040" t="s">
        <v>3786</v>
      </c>
      <c r="B1040" t="s">
        <v>3356</v>
      </c>
      <c r="C1040" t="s">
        <v>3786</v>
      </c>
    </row>
    <row r="1041" spans="1:3" ht="14.25" hidden="1">
      <c r="A1041" t="s">
        <v>3785</v>
      </c>
      <c r="B1041" t="s">
        <v>3356</v>
      </c>
      <c r="C1041" t="s">
        <v>3785</v>
      </c>
    </row>
    <row r="1042" spans="1:3" ht="14.25" hidden="1">
      <c r="A1042" t="s">
        <v>3784</v>
      </c>
      <c r="B1042" t="s">
        <v>3356</v>
      </c>
      <c r="C1042" t="s">
        <v>3784</v>
      </c>
    </row>
    <row r="1043" spans="1:3" ht="14.25" hidden="1">
      <c r="A1043" t="s">
        <v>3791</v>
      </c>
      <c r="B1043" t="s">
        <v>3356</v>
      </c>
      <c r="C1043" t="s">
        <v>3791</v>
      </c>
    </row>
    <row r="1044" spans="1:3" ht="14.25" hidden="1">
      <c r="A1044" t="s">
        <v>3790</v>
      </c>
      <c r="B1044" t="s">
        <v>3356</v>
      </c>
      <c r="C1044" t="s">
        <v>3790</v>
      </c>
    </row>
    <row r="1045" spans="1:3" ht="14.25" hidden="1">
      <c r="A1045" t="s">
        <v>3789</v>
      </c>
      <c r="B1045" t="s">
        <v>3356</v>
      </c>
      <c r="C1045" t="s">
        <v>3789</v>
      </c>
    </row>
    <row r="1046" spans="1:3" ht="14.25" hidden="1">
      <c r="A1046" t="s">
        <v>3788</v>
      </c>
      <c r="B1046" t="s">
        <v>3356</v>
      </c>
      <c r="C1046" t="s">
        <v>3788</v>
      </c>
    </row>
    <row r="1047" spans="1:3" ht="14.25" hidden="1">
      <c r="A1047" t="s">
        <v>3795</v>
      </c>
      <c r="B1047" t="s">
        <v>3356</v>
      </c>
      <c r="C1047" t="s">
        <v>3795</v>
      </c>
    </row>
    <row r="1048" spans="1:3" ht="14.25" hidden="1">
      <c r="A1048" t="s">
        <v>3794</v>
      </c>
      <c r="B1048" t="s">
        <v>3356</v>
      </c>
      <c r="C1048" t="s">
        <v>3794</v>
      </c>
    </row>
    <row r="1049" spans="1:3" ht="14.25" hidden="1">
      <c r="A1049" t="s">
        <v>3793</v>
      </c>
      <c r="B1049" t="s">
        <v>3356</v>
      </c>
      <c r="C1049" t="s">
        <v>3793</v>
      </c>
    </row>
    <row r="1050" spans="1:3" ht="14.25" hidden="1">
      <c r="A1050" t="s">
        <v>3792</v>
      </c>
      <c r="B1050" t="s">
        <v>3356</v>
      </c>
      <c r="C1050" t="s">
        <v>3792</v>
      </c>
    </row>
    <row r="1051" spans="1:3" ht="14.25" hidden="1">
      <c r="A1051" t="s">
        <v>3799</v>
      </c>
      <c r="B1051" t="s">
        <v>3356</v>
      </c>
      <c r="C1051" t="s">
        <v>3799</v>
      </c>
    </row>
    <row r="1052" spans="1:3" ht="14.25" hidden="1">
      <c r="A1052" t="s">
        <v>3798</v>
      </c>
      <c r="B1052" t="s">
        <v>3356</v>
      </c>
      <c r="C1052" t="s">
        <v>3798</v>
      </c>
    </row>
    <row r="1053" spans="1:3" ht="14.25" hidden="1">
      <c r="A1053" t="s">
        <v>3797</v>
      </c>
      <c r="B1053" t="s">
        <v>3356</v>
      </c>
      <c r="C1053" t="s">
        <v>3797</v>
      </c>
    </row>
    <row r="1054" spans="1:3" ht="14.25" hidden="1">
      <c r="A1054" t="s">
        <v>3796</v>
      </c>
      <c r="B1054" t="s">
        <v>3356</v>
      </c>
      <c r="C1054" t="s">
        <v>3796</v>
      </c>
    </row>
    <row r="1055" spans="1:3" ht="14.25" hidden="1">
      <c r="A1055" t="s">
        <v>3803</v>
      </c>
      <c r="B1055" t="s">
        <v>3356</v>
      </c>
      <c r="C1055" t="s">
        <v>3803</v>
      </c>
    </row>
    <row r="1056" spans="1:3" ht="14.25" hidden="1">
      <c r="A1056" t="s">
        <v>3802</v>
      </c>
      <c r="B1056" t="s">
        <v>3356</v>
      </c>
      <c r="C1056" t="s">
        <v>3802</v>
      </c>
    </row>
    <row r="1057" spans="1:3" ht="14.25" hidden="1">
      <c r="A1057" t="s">
        <v>3801</v>
      </c>
      <c r="B1057" t="s">
        <v>3356</v>
      </c>
      <c r="C1057" t="s">
        <v>3801</v>
      </c>
    </row>
    <row r="1058" spans="1:3" ht="14.25" hidden="1">
      <c r="A1058" t="s">
        <v>3800</v>
      </c>
      <c r="B1058" t="s">
        <v>3356</v>
      </c>
      <c r="C1058" t="s">
        <v>3800</v>
      </c>
    </row>
    <row r="1059" spans="1:3" ht="14.25" hidden="1">
      <c r="A1059" t="s">
        <v>3807</v>
      </c>
      <c r="B1059" t="s">
        <v>3356</v>
      </c>
      <c r="C1059" t="s">
        <v>3807</v>
      </c>
    </row>
    <row r="1060" spans="1:3" ht="14.25" hidden="1">
      <c r="A1060" t="s">
        <v>3806</v>
      </c>
      <c r="B1060" t="s">
        <v>3356</v>
      </c>
      <c r="C1060" t="s">
        <v>3806</v>
      </c>
    </row>
    <row r="1061" spans="1:3" ht="14.25" hidden="1">
      <c r="A1061" t="s">
        <v>3805</v>
      </c>
      <c r="B1061" t="s">
        <v>3356</v>
      </c>
      <c r="C1061" t="s">
        <v>3805</v>
      </c>
    </row>
    <row r="1062" spans="1:3" ht="14.25" hidden="1">
      <c r="A1062" t="s">
        <v>3804</v>
      </c>
      <c r="B1062" t="s">
        <v>3356</v>
      </c>
      <c r="C1062" t="s">
        <v>3804</v>
      </c>
    </row>
    <row r="1063" spans="1:3" ht="14.25" hidden="1">
      <c r="A1063" t="s">
        <v>3811</v>
      </c>
      <c r="B1063" t="s">
        <v>3356</v>
      </c>
      <c r="C1063" t="s">
        <v>3811</v>
      </c>
    </row>
    <row r="1064" spans="1:3" ht="14.25" hidden="1">
      <c r="A1064" t="s">
        <v>3810</v>
      </c>
      <c r="B1064" t="s">
        <v>3356</v>
      </c>
      <c r="C1064" t="s">
        <v>3810</v>
      </c>
    </row>
    <row r="1065" spans="1:3" ht="14.25" hidden="1">
      <c r="A1065" t="s">
        <v>3809</v>
      </c>
      <c r="B1065" t="s">
        <v>3356</v>
      </c>
      <c r="C1065" t="s">
        <v>3809</v>
      </c>
    </row>
    <row r="1066" spans="1:3" ht="14.25" hidden="1">
      <c r="A1066" t="s">
        <v>3808</v>
      </c>
      <c r="B1066" t="s">
        <v>3356</v>
      </c>
      <c r="C1066" t="s">
        <v>3808</v>
      </c>
    </row>
    <row r="1067" spans="1:3" ht="14.25" hidden="1">
      <c r="A1067" t="s">
        <v>3815</v>
      </c>
      <c r="B1067" t="s">
        <v>3356</v>
      </c>
      <c r="C1067" t="s">
        <v>3815</v>
      </c>
    </row>
    <row r="1068" spans="1:3" ht="14.25" hidden="1">
      <c r="A1068" t="s">
        <v>3814</v>
      </c>
      <c r="B1068" t="s">
        <v>3356</v>
      </c>
      <c r="C1068" t="s">
        <v>3814</v>
      </c>
    </row>
    <row r="1069" spans="1:3" ht="14.25" hidden="1">
      <c r="A1069" t="s">
        <v>3813</v>
      </c>
      <c r="B1069" t="s">
        <v>3356</v>
      </c>
      <c r="C1069" t="s">
        <v>3813</v>
      </c>
    </row>
    <row r="1070" spans="1:3" ht="14.25" hidden="1">
      <c r="A1070" t="s">
        <v>3812</v>
      </c>
      <c r="B1070" t="s">
        <v>3356</v>
      </c>
      <c r="C1070" t="s">
        <v>3812</v>
      </c>
    </row>
    <row r="1071" spans="1:3" ht="14.25" hidden="1">
      <c r="A1071" t="s">
        <v>3819</v>
      </c>
      <c r="B1071" t="s">
        <v>3356</v>
      </c>
      <c r="C1071" t="s">
        <v>3819</v>
      </c>
    </row>
    <row r="1072" spans="1:3" ht="14.25" hidden="1">
      <c r="A1072" t="s">
        <v>3818</v>
      </c>
      <c r="B1072" t="s">
        <v>3356</v>
      </c>
      <c r="C1072" t="s">
        <v>3818</v>
      </c>
    </row>
    <row r="1073" spans="1:3" ht="14.25" hidden="1">
      <c r="A1073" t="s">
        <v>3817</v>
      </c>
      <c r="B1073" t="s">
        <v>3356</v>
      </c>
      <c r="C1073" t="s">
        <v>3817</v>
      </c>
    </row>
    <row r="1074" spans="1:3" ht="14.25" hidden="1">
      <c r="A1074" t="s">
        <v>3816</v>
      </c>
      <c r="B1074" t="s">
        <v>3356</v>
      </c>
      <c r="C1074" t="s">
        <v>3816</v>
      </c>
    </row>
    <row r="1075" spans="1:3" ht="14.25" hidden="1">
      <c r="A1075" t="s">
        <v>3823</v>
      </c>
      <c r="B1075" t="s">
        <v>3356</v>
      </c>
      <c r="C1075" t="s">
        <v>3823</v>
      </c>
    </row>
    <row r="1076" spans="1:3" ht="14.25" hidden="1">
      <c r="A1076" t="s">
        <v>3822</v>
      </c>
      <c r="B1076" t="s">
        <v>3356</v>
      </c>
      <c r="C1076" t="s">
        <v>3822</v>
      </c>
    </row>
    <row r="1077" spans="1:3" ht="14.25" hidden="1">
      <c r="A1077" t="s">
        <v>3821</v>
      </c>
      <c r="B1077" t="s">
        <v>3356</v>
      </c>
      <c r="C1077" t="s">
        <v>3821</v>
      </c>
    </row>
    <row r="1078" spans="1:3" ht="14.25" hidden="1">
      <c r="A1078" t="s">
        <v>3820</v>
      </c>
      <c r="B1078" t="s">
        <v>3356</v>
      </c>
      <c r="C1078" t="s">
        <v>3820</v>
      </c>
    </row>
    <row r="1079" spans="1:3" ht="14.25" hidden="1">
      <c r="A1079" t="s">
        <v>3827</v>
      </c>
      <c r="B1079" t="s">
        <v>3356</v>
      </c>
      <c r="C1079" t="s">
        <v>3827</v>
      </c>
    </row>
    <row r="1080" spans="1:3" ht="14.25" hidden="1">
      <c r="A1080" t="s">
        <v>3826</v>
      </c>
      <c r="B1080" t="s">
        <v>3356</v>
      </c>
      <c r="C1080" t="s">
        <v>3826</v>
      </c>
    </row>
    <row r="1081" spans="1:3" ht="14.25" hidden="1">
      <c r="A1081" t="s">
        <v>3825</v>
      </c>
      <c r="B1081" t="s">
        <v>3356</v>
      </c>
      <c r="C1081" t="s">
        <v>3825</v>
      </c>
    </row>
    <row r="1082" spans="1:3" ht="14.25" hidden="1">
      <c r="A1082" t="s">
        <v>3824</v>
      </c>
      <c r="B1082" t="s">
        <v>3356</v>
      </c>
      <c r="C1082" t="s">
        <v>3824</v>
      </c>
    </row>
    <row r="1083" spans="1:3" ht="14.25" hidden="1">
      <c r="A1083" t="s">
        <v>3831</v>
      </c>
      <c r="B1083" t="s">
        <v>3356</v>
      </c>
      <c r="C1083" t="s">
        <v>3831</v>
      </c>
    </row>
    <row r="1084" spans="1:3" ht="14.25" hidden="1">
      <c r="A1084" t="s">
        <v>3830</v>
      </c>
      <c r="B1084" t="s">
        <v>3356</v>
      </c>
      <c r="C1084" t="s">
        <v>3830</v>
      </c>
    </row>
    <row r="1085" spans="1:3" ht="14.25" hidden="1">
      <c r="A1085" t="s">
        <v>3829</v>
      </c>
      <c r="B1085" t="s">
        <v>3356</v>
      </c>
      <c r="C1085" t="s">
        <v>3829</v>
      </c>
    </row>
    <row r="1086" spans="1:3" ht="14.25" hidden="1">
      <c r="A1086" t="s">
        <v>3828</v>
      </c>
      <c r="B1086" t="s">
        <v>3356</v>
      </c>
      <c r="C1086" t="s">
        <v>3828</v>
      </c>
    </row>
    <row r="1087" spans="1:3" ht="14.25" hidden="1">
      <c r="A1087" t="s">
        <v>3835</v>
      </c>
      <c r="B1087" t="s">
        <v>3356</v>
      </c>
      <c r="C1087" t="s">
        <v>3835</v>
      </c>
    </row>
    <row r="1088" spans="1:3" ht="14.25" hidden="1">
      <c r="A1088" t="s">
        <v>3834</v>
      </c>
      <c r="B1088" t="s">
        <v>3356</v>
      </c>
      <c r="C1088" t="s">
        <v>3834</v>
      </c>
    </row>
    <row r="1089" spans="1:3" ht="14.25" hidden="1">
      <c r="A1089" t="s">
        <v>3833</v>
      </c>
      <c r="B1089" t="s">
        <v>3356</v>
      </c>
      <c r="C1089" t="s">
        <v>3833</v>
      </c>
    </row>
    <row r="1090" spans="1:3" ht="14.25" hidden="1">
      <c r="A1090" t="s">
        <v>3832</v>
      </c>
      <c r="B1090" t="s">
        <v>3356</v>
      </c>
      <c r="C1090" t="s">
        <v>3832</v>
      </c>
    </row>
    <row r="1091" spans="1:3" ht="14.25" hidden="1">
      <c r="A1091" t="s">
        <v>3839</v>
      </c>
      <c r="B1091" t="s">
        <v>3356</v>
      </c>
      <c r="C1091" t="s">
        <v>3839</v>
      </c>
    </row>
    <row r="1092" spans="1:3" ht="14.25" hidden="1">
      <c r="A1092" t="s">
        <v>3838</v>
      </c>
      <c r="B1092" t="s">
        <v>3356</v>
      </c>
      <c r="C1092" t="s">
        <v>3838</v>
      </c>
    </row>
    <row r="1093" spans="1:3" ht="14.25" hidden="1">
      <c r="A1093" t="s">
        <v>3837</v>
      </c>
      <c r="B1093" t="s">
        <v>3356</v>
      </c>
      <c r="C1093" t="s">
        <v>3837</v>
      </c>
    </row>
    <row r="1094" spans="1:3" ht="14.25" hidden="1">
      <c r="A1094" t="s">
        <v>3836</v>
      </c>
      <c r="B1094" t="s">
        <v>3356</v>
      </c>
      <c r="C1094" t="s">
        <v>3836</v>
      </c>
    </row>
    <row r="1095" spans="1:3" ht="14.25" hidden="1">
      <c r="A1095" t="s">
        <v>3843</v>
      </c>
      <c r="B1095" t="s">
        <v>3356</v>
      </c>
      <c r="C1095" t="s">
        <v>3843</v>
      </c>
    </row>
    <row r="1096" spans="1:3" ht="14.25" hidden="1">
      <c r="A1096" t="s">
        <v>3842</v>
      </c>
      <c r="B1096" t="s">
        <v>3356</v>
      </c>
      <c r="C1096" t="s">
        <v>3842</v>
      </c>
    </row>
    <row r="1097" spans="1:3" ht="14.25" hidden="1">
      <c r="A1097" t="s">
        <v>3841</v>
      </c>
      <c r="B1097" t="s">
        <v>3356</v>
      </c>
      <c r="C1097" t="s">
        <v>3841</v>
      </c>
    </row>
    <row r="1098" spans="1:3" ht="14.25" hidden="1">
      <c r="A1098" t="s">
        <v>3840</v>
      </c>
      <c r="B1098" t="s">
        <v>3356</v>
      </c>
      <c r="C1098" t="s">
        <v>3840</v>
      </c>
    </row>
    <row r="1099" spans="1:3" ht="14.25" hidden="1">
      <c r="A1099" t="s">
        <v>3847</v>
      </c>
      <c r="B1099" t="s">
        <v>3356</v>
      </c>
      <c r="C1099" t="s">
        <v>3847</v>
      </c>
    </row>
    <row r="1100" spans="1:3" ht="14.25" hidden="1">
      <c r="A1100" t="s">
        <v>3846</v>
      </c>
      <c r="B1100" t="s">
        <v>3356</v>
      </c>
      <c r="C1100" t="s">
        <v>3846</v>
      </c>
    </row>
    <row r="1101" spans="1:3" ht="14.25" hidden="1">
      <c r="A1101" t="s">
        <v>3845</v>
      </c>
      <c r="B1101" t="s">
        <v>3356</v>
      </c>
      <c r="C1101" t="s">
        <v>3845</v>
      </c>
    </row>
    <row r="1102" spans="1:3" ht="14.25" hidden="1">
      <c r="A1102" t="s">
        <v>3844</v>
      </c>
      <c r="B1102" t="s">
        <v>3356</v>
      </c>
      <c r="C1102" t="s">
        <v>3844</v>
      </c>
    </row>
    <row r="1103" spans="1:3" ht="14.25" hidden="1">
      <c r="A1103" t="s">
        <v>3851</v>
      </c>
      <c r="B1103" t="s">
        <v>3356</v>
      </c>
      <c r="C1103" t="s">
        <v>3851</v>
      </c>
    </row>
    <row r="1104" spans="1:3" ht="14.25" hidden="1">
      <c r="A1104" t="s">
        <v>3850</v>
      </c>
      <c r="B1104" t="s">
        <v>3356</v>
      </c>
      <c r="C1104" t="s">
        <v>3850</v>
      </c>
    </row>
    <row r="1105" spans="1:3" ht="14.25" hidden="1">
      <c r="A1105" t="s">
        <v>3849</v>
      </c>
      <c r="B1105" t="s">
        <v>3356</v>
      </c>
      <c r="C1105" t="s">
        <v>3849</v>
      </c>
    </row>
    <row r="1106" spans="1:3" ht="14.25" hidden="1">
      <c r="A1106" t="s">
        <v>3848</v>
      </c>
      <c r="B1106" t="s">
        <v>3356</v>
      </c>
      <c r="C1106" t="s">
        <v>3848</v>
      </c>
    </row>
    <row r="1107" spans="1:3" ht="14.25" hidden="1">
      <c r="A1107" t="s">
        <v>3855</v>
      </c>
      <c r="B1107" t="s">
        <v>3356</v>
      </c>
      <c r="C1107" t="s">
        <v>3855</v>
      </c>
    </row>
    <row r="1108" spans="1:3" ht="14.25" hidden="1">
      <c r="A1108" t="s">
        <v>3854</v>
      </c>
      <c r="B1108" t="s">
        <v>3356</v>
      </c>
      <c r="C1108" t="s">
        <v>3854</v>
      </c>
    </row>
    <row r="1109" spans="1:3" ht="14.25" hidden="1">
      <c r="A1109" t="s">
        <v>3853</v>
      </c>
      <c r="B1109" t="s">
        <v>3356</v>
      </c>
      <c r="C1109" t="s">
        <v>3853</v>
      </c>
    </row>
    <row r="1110" spans="1:3" ht="14.25" hidden="1">
      <c r="A1110" t="s">
        <v>3852</v>
      </c>
      <c r="B1110" t="s">
        <v>3356</v>
      </c>
      <c r="C1110" t="s">
        <v>3852</v>
      </c>
    </row>
    <row r="1111" spans="1:3" ht="14.25" hidden="1">
      <c r="A1111" t="s">
        <v>3859</v>
      </c>
      <c r="B1111" t="s">
        <v>3356</v>
      </c>
      <c r="C1111" t="s">
        <v>3859</v>
      </c>
    </row>
    <row r="1112" spans="1:3" ht="14.25" hidden="1">
      <c r="A1112" t="s">
        <v>3858</v>
      </c>
      <c r="B1112" t="s">
        <v>3356</v>
      </c>
      <c r="C1112" t="s">
        <v>3858</v>
      </c>
    </row>
    <row r="1113" spans="1:3" ht="14.25" hidden="1">
      <c r="A1113" t="s">
        <v>3857</v>
      </c>
      <c r="B1113" t="s">
        <v>3356</v>
      </c>
      <c r="C1113" t="s">
        <v>3857</v>
      </c>
    </row>
    <row r="1114" spans="1:3" ht="14.25" hidden="1">
      <c r="A1114" t="s">
        <v>3856</v>
      </c>
      <c r="B1114" t="s">
        <v>3356</v>
      </c>
      <c r="C1114" t="s">
        <v>3856</v>
      </c>
    </row>
    <row r="1115" spans="1:3" ht="14.25" hidden="1">
      <c r="A1115" t="s">
        <v>3863</v>
      </c>
      <c r="B1115" t="s">
        <v>3356</v>
      </c>
      <c r="C1115" t="s">
        <v>3863</v>
      </c>
    </row>
    <row r="1116" spans="1:3" ht="14.25" hidden="1">
      <c r="A1116" t="s">
        <v>3862</v>
      </c>
      <c r="B1116" t="s">
        <v>3356</v>
      </c>
      <c r="C1116" t="s">
        <v>3862</v>
      </c>
    </row>
    <row r="1117" spans="1:3" ht="14.25" hidden="1">
      <c r="A1117" t="s">
        <v>3861</v>
      </c>
      <c r="B1117" t="s">
        <v>3356</v>
      </c>
      <c r="C1117" t="s">
        <v>3861</v>
      </c>
    </row>
    <row r="1118" spans="1:3" ht="14.25" hidden="1">
      <c r="A1118" t="s">
        <v>3860</v>
      </c>
      <c r="B1118" t="s">
        <v>3356</v>
      </c>
      <c r="C1118" t="s">
        <v>3860</v>
      </c>
    </row>
    <row r="1119" spans="1:3" ht="14.25" hidden="1">
      <c r="A1119" t="s">
        <v>3867</v>
      </c>
      <c r="B1119" t="s">
        <v>3356</v>
      </c>
      <c r="C1119" t="s">
        <v>3867</v>
      </c>
    </row>
    <row r="1120" spans="1:3" ht="14.25" hidden="1">
      <c r="A1120" t="s">
        <v>3866</v>
      </c>
      <c r="B1120" t="s">
        <v>3356</v>
      </c>
      <c r="C1120" t="s">
        <v>3866</v>
      </c>
    </row>
    <row r="1121" spans="1:3" ht="14.25" hidden="1">
      <c r="A1121" t="s">
        <v>3865</v>
      </c>
      <c r="B1121" t="s">
        <v>3356</v>
      </c>
      <c r="C1121" t="s">
        <v>3865</v>
      </c>
    </row>
    <row r="1122" spans="1:3" ht="14.25" hidden="1">
      <c r="A1122" t="s">
        <v>3864</v>
      </c>
      <c r="B1122" t="s">
        <v>3356</v>
      </c>
      <c r="C1122" t="s">
        <v>3864</v>
      </c>
    </row>
    <row r="1123" spans="1:3" ht="14.25" hidden="1">
      <c r="A1123" t="s">
        <v>3871</v>
      </c>
      <c r="B1123" t="s">
        <v>3356</v>
      </c>
      <c r="C1123" t="s">
        <v>3871</v>
      </c>
    </row>
    <row r="1124" spans="1:3" ht="14.25" hidden="1">
      <c r="A1124" t="s">
        <v>3870</v>
      </c>
      <c r="B1124" t="s">
        <v>3356</v>
      </c>
      <c r="C1124" t="s">
        <v>3870</v>
      </c>
    </row>
    <row r="1125" spans="1:3" ht="14.25" hidden="1">
      <c r="A1125" t="s">
        <v>3869</v>
      </c>
      <c r="B1125" t="s">
        <v>3356</v>
      </c>
      <c r="C1125" t="s">
        <v>3869</v>
      </c>
    </row>
    <row r="1126" spans="1:3" ht="14.25" hidden="1">
      <c r="A1126" t="s">
        <v>3868</v>
      </c>
      <c r="B1126" t="s">
        <v>3356</v>
      </c>
      <c r="C1126" t="s">
        <v>3868</v>
      </c>
    </row>
    <row r="1127" spans="1:3" ht="14.25" hidden="1">
      <c r="A1127" t="s">
        <v>3875</v>
      </c>
      <c r="B1127" t="s">
        <v>3356</v>
      </c>
      <c r="C1127" t="s">
        <v>3875</v>
      </c>
    </row>
    <row r="1128" spans="1:3" ht="14.25" hidden="1">
      <c r="A1128" t="s">
        <v>3874</v>
      </c>
      <c r="B1128" t="s">
        <v>3356</v>
      </c>
      <c r="C1128" t="s">
        <v>3874</v>
      </c>
    </row>
    <row r="1129" spans="1:3" ht="14.25" hidden="1">
      <c r="A1129" t="s">
        <v>3873</v>
      </c>
      <c r="B1129" t="s">
        <v>3356</v>
      </c>
      <c r="C1129" t="s">
        <v>3873</v>
      </c>
    </row>
    <row r="1130" spans="1:3" ht="14.25" hidden="1">
      <c r="A1130" t="s">
        <v>3872</v>
      </c>
      <c r="B1130" t="s">
        <v>3356</v>
      </c>
      <c r="C1130" t="s">
        <v>3872</v>
      </c>
    </row>
    <row r="1131" spans="1:3" ht="14.25" hidden="1">
      <c r="A1131" t="s">
        <v>3879</v>
      </c>
      <c r="B1131" t="s">
        <v>3356</v>
      </c>
      <c r="C1131" t="s">
        <v>3879</v>
      </c>
    </row>
    <row r="1132" spans="1:3" ht="14.25" hidden="1">
      <c r="A1132" t="s">
        <v>3878</v>
      </c>
      <c r="B1132" t="s">
        <v>3356</v>
      </c>
      <c r="C1132" t="s">
        <v>3878</v>
      </c>
    </row>
    <row r="1133" spans="1:3" ht="14.25" hidden="1">
      <c r="A1133" t="s">
        <v>3877</v>
      </c>
      <c r="B1133" t="s">
        <v>3356</v>
      </c>
      <c r="C1133" t="s">
        <v>3877</v>
      </c>
    </row>
    <row r="1134" spans="1:3" ht="14.25" hidden="1">
      <c r="A1134" t="s">
        <v>3876</v>
      </c>
      <c r="B1134" t="s">
        <v>3356</v>
      </c>
      <c r="C1134" t="s">
        <v>3876</v>
      </c>
    </row>
    <row r="1135" spans="1:3" ht="14.25" hidden="1">
      <c r="A1135" t="s">
        <v>3883</v>
      </c>
      <c r="B1135" t="s">
        <v>3356</v>
      </c>
      <c r="C1135" t="s">
        <v>3883</v>
      </c>
    </row>
    <row r="1136" spans="1:3" ht="14.25" hidden="1">
      <c r="A1136" t="s">
        <v>3882</v>
      </c>
      <c r="B1136" t="s">
        <v>3356</v>
      </c>
      <c r="C1136" t="s">
        <v>3882</v>
      </c>
    </row>
    <row r="1137" spans="1:3" ht="14.25" hidden="1">
      <c r="A1137" t="s">
        <v>3881</v>
      </c>
      <c r="B1137" t="s">
        <v>3356</v>
      </c>
      <c r="C1137" t="s">
        <v>3881</v>
      </c>
    </row>
    <row r="1138" spans="1:3" ht="14.25" hidden="1">
      <c r="A1138" t="s">
        <v>3880</v>
      </c>
      <c r="B1138" t="s">
        <v>3356</v>
      </c>
      <c r="C1138" t="s">
        <v>3880</v>
      </c>
    </row>
    <row r="1139" spans="1:3" ht="14.25" hidden="1">
      <c r="A1139" t="s">
        <v>3887</v>
      </c>
      <c r="B1139" t="s">
        <v>3356</v>
      </c>
      <c r="C1139" t="s">
        <v>3887</v>
      </c>
    </row>
    <row r="1140" spans="1:3" ht="14.25" hidden="1">
      <c r="A1140" t="s">
        <v>3886</v>
      </c>
      <c r="B1140" t="s">
        <v>3356</v>
      </c>
      <c r="C1140" t="s">
        <v>3886</v>
      </c>
    </row>
    <row r="1141" spans="1:3" ht="14.25" hidden="1">
      <c r="A1141" t="s">
        <v>3885</v>
      </c>
      <c r="B1141" t="s">
        <v>3356</v>
      </c>
      <c r="C1141" t="s">
        <v>3885</v>
      </c>
    </row>
    <row r="1142" spans="1:3" ht="14.25" hidden="1">
      <c r="A1142" t="s">
        <v>3884</v>
      </c>
      <c r="B1142" t="s">
        <v>3356</v>
      </c>
      <c r="C1142" t="s">
        <v>3884</v>
      </c>
    </row>
    <row r="1143" spans="1:3" ht="14.25" hidden="1">
      <c r="A1143" t="s">
        <v>3891</v>
      </c>
      <c r="B1143" t="s">
        <v>3356</v>
      </c>
      <c r="C1143" t="s">
        <v>3891</v>
      </c>
    </row>
    <row r="1144" spans="1:3" ht="14.25" hidden="1">
      <c r="A1144" t="s">
        <v>3890</v>
      </c>
      <c r="B1144" t="s">
        <v>3356</v>
      </c>
      <c r="C1144" t="s">
        <v>3890</v>
      </c>
    </row>
    <row r="1145" spans="1:3" ht="14.25" hidden="1">
      <c r="A1145" t="s">
        <v>3889</v>
      </c>
      <c r="B1145" t="s">
        <v>3356</v>
      </c>
      <c r="C1145" t="s">
        <v>3889</v>
      </c>
    </row>
    <row r="1146" spans="1:3" ht="14.25" hidden="1">
      <c r="A1146" t="s">
        <v>3888</v>
      </c>
      <c r="B1146" t="s">
        <v>3356</v>
      </c>
      <c r="C1146" t="s">
        <v>3888</v>
      </c>
    </row>
    <row r="1147" spans="1:3" ht="14.25" hidden="1">
      <c r="A1147" t="s">
        <v>3895</v>
      </c>
      <c r="B1147" t="s">
        <v>3356</v>
      </c>
      <c r="C1147" t="s">
        <v>3895</v>
      </c>
    </row>
    <row r="1148" spans="1:3" ht="14.25" hidden="1">
      <c r="A1148" t="s">
        <v>3894</v>
      </c>
      <c r="B1148" t="s">
        <v>3356</v>
      </c>
      <c r="C1148" t="s">
        <v>3894</v>
      </c>
    </row>
    <row r="1149" spans="1:3" ht="14.25" hidden="1">
      <c r="A1149" t="s">
        <v>3893</v>
      </c>
      <c r="B1149" t="s">
        <v>3356</v>
      </c>
      <c r="C1149" t="s">
        <v>3893</v>
      </c>
    </row>
    <row r="1150" spans="1:3" ht="14.25" hidden="1">
      <c r="A1150" t="s">
        <v>3892</v>
      </c>
      <c r="B1150" t="s">
        <v>3356</v>
      </c>
      <c r="C1150" t="s">
        <v>3892</v>
      </c>
    </row>
    <row r="1151" spans="1:3" ht="14.25" hidden="1">
      <c r="A1151" t="s">
        <v>3899</v>
      </c>
      <c r="B1151" t="s">
        <v>3356</v>
      </c>
      <c r="C1151" t="s">
        <v>3899</v>
      </c>
    </row>
    <row r="1152" spans="1:3" ht="14.25" hidden="1">
      <c r="A1152" t="s">
        <v>3898</v>
      </c>
      <c r="B1152" t="s">
        <v>3356</v>
      </c>
      <c r="C1152" t="s">
        <v>3898</v>
      </c>
    </row>
    <row r="1153" spans="1:3" ht="14.25" hidden="1">
      <c r="A1153" t="s">
        <v>3897</v>
      </c>
      <c r="B1153" t="s">
        <v>3356</v>
      </c>
      <c r="C1153" t="s">
        <v>3897</v>
      </c>
    </row>
    <row r="1154" spans="1:3" ht="14.25" hidden="1">
      <c r="A1154" t="s">
        <v>3896</v>
      </c>
      <c r="B1154" t="s">
        <v>3356</v>
      </c>
      <c r="C1154" t="s">
        <v>3896</v>
      </c>
    </row>
    <row r="1155" spans="1:3" ht="14.25" hidden="1">
      <c r="A1155" t="s">
        <v>3903</v>
      </c>
      <c r="B1155" t="s">
        <v>3356</v>
      </c>
      <c r="C1155" t="s">
        <v>3903</v>
      </c>
    </row>
    <row r="1156" spans="1:3" ht="14.25" hidden="1">
      <c r="A1156" t="s">
        <v>3902</v>
      </c>
      <c r="B1156" t="s">
        <v>3356</v>
      </c>
      <c r="C1156" t="s">
        <v>3902</v>
      </c>
    </row>
    <row r="1157" spans="1:3" ht="14.25" hidden="1">
      <c r="A1157" t="s">
        <v>3901</v>
      </c>
      <c r="B1157" t="s">
        <v>3356</v>
      </c>
      <c r="C1157" t="s">
        <v>3901</v>
      </c>
    </row>
    <row r="1158" spans="1:3" ht="14.25" hidden="1">
      <c r="A1158" t="s">
        <v>3900</v>
      </c>
      <c r="B1158" t="s">
        <v>3356</v>
      </c>
      <c r="C1158" t="s">
        <v>3900</v>
      </c>
    </row>
    <row r="1159" spans="1:3" ht="14.25" hidden="1">
      <c r="A1159" t="s">
        <v>3907</v>
      </c>
      <c r="B1159" t="s">
        <v>3356</v>
      </c>
      <c r="C1159" t="s">
        <v>3907</v>
      </c>
    </row>
    <row r="1160" spans="1:3" ht="14.25" hidden="1">
      <c r="A1160" t="s">
        <v>3906</v>
      </c>
      <c r="B1160" t="s">
        <v>3356</v>
      </c>
      <c r="C1160" t="s">
        <v>3906</v>
      </c>
    </row>
    <row r="1161" spans="1:3" ht="14.25" hidden="1">
      <c r="A1161" t="s">
        <v>3905</v>
      </c>
      <c r="B1161" t="s">
        <v>3356</v>
      </c>
      <c r="C1161" t="s">
        <v>3905</v>
      </c>
    </row>
    <row r="1162" spans="1:3" ht="14.25" hidden="1">
      <c r="A1162" t="s">
        <v>3904</v>
      </c>
      <c r="B1162" t="s">
        <v>3356</v>
      </c>
      <c r="C1162" t="s">
        <v>3904</v>
      </c>
    </row>
    <row r="1163" spans="1:3" ht="14.25" hidden="1">
      <c r="A1163" t="s">
        <v>3911</v>
      </c>
      <c r="B1163" t="s">
        <v>3356</v>
      </c>
      <c r="C1163" t="s">
        <v>3911</v>
      </c>
    </row>
    <row r="1164" spans="1:3" ht="14.25" hidden="1">
      <c r="A1164" t="s">
        <v>3910</v>
      </c>
      <c r="B1164" t="s">
        <v>3356</v>
      </c>
      <c r="C1164" t="s">
        <v>3910</v>
      </c>
    </row>
    <row r="1165" spans="1:3" ht="14.25" hidden="1">
      <c r="A1165" t="s">
        <v>3909</v>
      </c>
      <c r="B1165" t="s">
        <v>3356</v>
      </c>
      <c r="C1165" t="s">
        <v>3909</v>
      </c>
    </row>
    <row r="1166" spans="1:3" ht="14.25" hidden="1">
      <c r="A1166" t="s">
        <v>3908</v>
      </c>
      <c r="B1166" t="s">
        <v>3356</v>
      </c>
      <c r="C1166" t="s">
        <v>3908</v>
      </c>
    </row>
    <row r="1167" spans="1:3" ht="14.25" hidden="1">
      <c r="A1167" t="s">
        <v>3915</v>
      </c>
      <c r="B1167" t="s">
        <v>3356</v>
      </c>
      <c r="C1167" t="s">
        <v>3915</v>
      </c>
    </row>
    <row r="1168" spans="1:3" ht="14.25" hidden="1">
      <c r="A1168" t="s">
        <v>3914</v>
      </c>
      <c r="B1168" t="s">
        <v>3356</v>
      </c>
      <c r="C1168" t="s">
        <v>3914</v>
      </c>
    </row>
    <row r="1169" spans="1:3" ht="14.25" hidden="1">
      <c r="A1169" t="s">
        <v>3913</v>
      </c>
      <c r="B1169" t="s">
        <v>3356</v>
      </c>
      <c r="C1169" t="s">
        <v>3913</v>
      </c>
    </row>
    <row r="1170" spans="1:3" ht="14.25" hidden="1">
      <c r="A1170" t="s">
        <v>3912</v>
      </c>
      <c r="B1170" t="s">
        <v>3356</v>
      </c>
      <c r="C1170" t="s">
        <v>3912</v>
      </c>
    </row>
    <row r="1171" spans="1:3" ht="14.25" hidden="1">
      <c r="A1171" t="s">
        <v>3919</v>
      </c>
      <c r="B1171" t="s">
        <v>3356</v>
      </c>
      <c r="C1171" t="s">
        <v>3919</v>
      </c>
    </row>
    <row r="1172" spans="1:3" ht="14.25" hidden="1">
      <c r="A1172" t="s">
        <v>3918</v>
      </c>
      <c r="B1172" t="s">
        <v>3356</v>
      </c>
      <c r="C1172" t="s">
        <v>3918</v>
      </c>
    </row>
    <row r="1173" spans="1:3" ht="14.25" hidden="1">
      <c r="A1173" t="s">
        <v>3917</v>
      </c>
      <c r="B1173" t="s">
        <v>3356</v>
      </c>
      <c r="C1173" t="s">
        <v>3917</v>
      </c>
    </row>
    <row r="1174" spans="1:3" ht="14.25" hidden="1">
      <c r="A1174" t="s">
        <v>3916</v>
      </c>
      <c r="B1174" t="s">
        <v>3356</v>
      </c>
      <c r="C1174" t="s">
        <v>3916</v>
      </c>
    </row>
    <row r="1175" spans="1:3" ht="14.25" hidden="1">
      <c r="A1175" t="s">
        <v>3923</v>
      </c>
      <c r="B1175" t="s">
        <v>3356</v>
      </c>
      <c r="C1175" t="s">
        <v>3923</v>
      </c>
    </row>
    <row r="1176" spans="1:3" ht="14.25" hidden="1">
      <c r="A1176" t="s">
        <v>3922</v>
      </c>
      <c r="B1176" t="s">
        <v>3356</v>
      </c>
      <c r="C1176" t="s">
        <v>3922</v>
      </c>
    </row>
    <row r="1177" spans="1:3" ht="14.25" hidden="1">
      <c r="A1177" t="s">
        <v>3921</v>
      </c>
      <c r="B1177" t="s">
        <v>3356</v>
      </c>
      <c r="C1177" t="s">
        <v>3921</v>
      </c>
    </row>
    <row r="1178" spans="1:3" ht="14.25" hidden="1">
      <c r="A1178" t="s">
        <v>3920</v>
      </c>
      <c r="B1178" t="s">
        <v>3356</v>
      </c>
      <c r="C1178" t="s">
        <v>3920</v>
      </c>
    </row>
    <row r="1179" spans="1:3" ht="14.25" hidden="1">
      <c r="A1179" t="s">
        <v>3927</v>
      </c>
      <c r="B1179" t="s">
        <v>3356</v>
      </c>
      <c r="C1179" t="s">
        <v>3927</v>
      </c>
    </row>
    <row r="1180" spans="1:3" ht="14.25" hidden="1">
      <c r="A1180" t="s">
        <v>3926</v>
      </c>
      <c r="B1180" t="s">
        <v>3356</v>
      </c>
      <c r="C1180" t="s">
        <v>3926</v>
      </c>
    </row>
    <row r="1181" spans="1:3" ht="14.25" hidden="1">
      <c r="A1181" t="s">
        <v>3925</v>
      </c>
      <c r="B1181" t="s">
        <v>3356</v>
      </c>
      <c r="C1181" t="s">
        <v>3925</v>
      </c>
    </row>
    <row r="1182" spans="1:3" ht="14.25" hidden="1">
      <c r="A1182" t="s">
        <v>3924</v>
      </c>
      <c r="B1182" t="s">
        <v>3356</v>
      </c>
      <c r="C1182" t="s">
        <v>3924</v>
      </c>
    </row>
    <row r="1183" spans="1:3" ht="14.25" hidden="1">
      <c r="A1183" t="s">
        <v>3931</v>
      </c>
      <c r="B1183" t="s">
        <v>3356</v>
      </c>
      <c r="C1183" t="s">
        <v>3931</v>
      </c>
    </row>
    <row r="1184" spans="1:3" ht="14.25" hidden="1">
      <c r="A1184" t="s">
        <v>3930</v>
      </c>
      <c r="B1184" t="s">
        <v>3356</v>
      </c>
      <c r="C1184" t="s">
        <v>3930</v>
      </c>
    </row>
    <row r="1185" spans="1:3" ht="14.25" hidden="1">
      <c r="A1185" t="s">
        <v>3929</v>
      </c>
      <c r="B1185" t="s">
        <v>3356</v>
      </c>
      <c r="C1185" t="s">
        <v>3929</v>
      </c>
    </row>
    <row r="1186" spans="1:3" ht="14.25" hidden="1">
      <c r="A1186" t="s">
        <v>3928</v>
      </c>
      <c r="B1186" t="s">
        <v>3356</v>
      </c>
      <c r="C1186" t="s">
        <v>3928</v>
      </c>
    </row>
    <row r="1187" spans="1:3" ht="14.25" hidden="1">
      <c r="A1187" t="s">
        <v>3935</v>
      </c>
      <c r="B1187" t="s">
        <v>3356</v>
      </c>
      <c r="C1187" t="s">
        <v>3935</v>
      </c>
    </row>
    <row r="1188" spans="1:3" ht="14.25" hidden="1">
      <c r="A1188" t="s">
        <v>3934</v>
      </c>
      <c r="B1188" t="s">
        <v>3356</v>
      </c>
      <c r="C1188" t="s">
        <v>3934</v>
      </c>
    </row>
    <row r="1189" spans="1:3" ht="14.25" hidden="1">
      <c r="A1189" t="s">
        <v>3933</v>
      </c>
      <c r="B1189" t="s">
        <v>3356</v>
      </c>
      <c r="C1189" t="s">
        <v>3933</v>
      </c>
    </row>
    <row r="1190" spans="1:3" ht="14.25" hidden="1">
      <c r="A1190" t="s">
        <v>3932</v>
      </c>
      <c r="B1190" t="s">
        <v>3356</v>
      </c>
      <c r="C1190" t="s">
        <v>3932</v>
      </c>
    </row>
    <row r="1191" spans="1:3" ht="14.25" hidden="1">
      <c r="A1191" t="s">
        <v>3939</v>
      </c>
      <c r="B1191" t="s">
        <v>3356</v>
      </c>
      <c r="C1191" t="s">
        <v>3939</v>
      </c>
    </row>
    <row r="1192" spans="1:3" ht="14.25" hidden="1">
      <c r="A1192" t="s">
        <v>3938</v>
      </c>
      <c r="B1192" t="s">
        <v>3356</v>
      </c>
      <c r="C1192" t="s">
        <v>3938</v>
      </c>
    </row>
    <row r="1193" spans="1:3" ht="14.25" hidden="1">
      <c r="A1193" t="s">
        <v>3937</v>
      </c>
      <c r="B1193" t="s">
        <v>3356</v>
      </c>
      <c r="C1193" t="s">
        <v>3937</v>
      </c>
    </row>
    <row r="1194" spans="1:3" ht="14.25" hidden="1">
      <c r="A1194" t="s">
        <v>3936</v>
      </c>
      <c r="B1194" t="s">
        <v>3356</v>
      </c>
      <c r="C1194" t="s">
        <v>3936</v>
      </c>
    </row>
    <row r="1195" spans="1:3" ht="14.25" hidden="1">
      <c r="A1195" t="s">
        <v>3943</v>
      </c>
      <c r="B1195" t="s">
        <v>3356</v>
      </c>
      <c r="C1195" t="s">
        <v>3943</v>
      </c>
    </row>
    <row r="1196" spans="1:3" ht="14.25" hidden="1">
      <c r="A1196" t="s">
        <v>3942</v>
      </c>
      <c r="B1196" t="s">
        <v>3356</v>
      </c>
      <c r="C1196" t="s">
        <v>3942</v>
      </c>
    </row>
    <row r="1197" spans="1:3" ht="14.25" hidden="1">
      <c r="A1197" t="s">
        <v>3941</v>
      </c>
      <c r="B1197" t="s">
        <v>3356</v>
      </c>
      <c r="C1197" t="s">
        <v>3941</v>
      </c>
    </row>
    <row r="1198" spans="1:3" ht="14.25" hidden="1">
      <c r="A1198" t="s">
        <v>3940</v>
      </c>
      <c r="B1198" t="s">
        <v>3356</v>
      </c>
      <c r="C1198" t="s">
        <v>3940</v>
      </c>
    </row>
    <row r="1199" spans="1:3" ht="14.25" hidden="1">
      <c r="A1199" t="s">
        <v>3947</v>
      </c>
      <c r="B1199" t="s">
        <v>3356</v>
      </c>
      <c r="C1199" t="s">
        <v>3947</v>
      </c>
    </row>
    <row r="1200" spans="1:3" ht="14.25" hidden="1">
      <c r="A1200" t="s">
        <v>3946</v>
      </c>
      <c r="B1200" t="s">
        <v>3356</v>
      </c>
      <c r="C1200" t="s">
        <v>3946</v>
      </c>
    </row>
    <row r="1201" spans="1:3" ht="14.25" hidden="1">
      <c r="A1201" t="s">
        <v>3945</v>
      </c>
      <c r="B1201" t="s">
        <v>3356</v>
      </c>
      <c r="C1201" t="s">
        <v>3945</v>
      </c>
    </row>
    <row r="1202" spans="1:3" ht="14.25" hidden="1">
      <c r="A1202" t="s">
        <v>3944</v>
      </c>
      <c r="B1202" t="s">
        <v>3356</v>
      </c>
      <c r="C1202" t="s">
        <v>3944</v>
      </c>
    </row>
    <row r="1203" spans="1:3" ht="14.25" hidden="1">
      <c r="A1203" t="s">
        <v>3951</v>
      </c>
      <c r="B1203" t="s">
        <v>3356</v>
      </c>
      <c r="C1203" t="s">
        <v>3951</v>
      </c>
    </row>
    <row r="1204" spans="1:3" ht="14.25" hidden="1">
      <c r="A1204" t="s">
        <v>3950</v>
      </c>
      <c r="B1204" t="s">
        <v>3356</v>
      </c>
      <c r="C1204" t="s">
        <v>3950</v>
      </c>
    </row>
    <row r="1205" spans="1:3" ht="14.25" hidden="1">
      <c r="A1205" t="s">
        <v>3949</v>
      </c>
      <c r="B1205" t="s">
        <v>3356</v>
      </c>
      <c r="C1205" t="s">
        <v>3949</v>
      </c>
    </row>
    <row r="1206" spans="1:3" ht="14.25" hidden="1">
      <c r="A1206" t="s">
        <v>3948</v>
      </c>
      <c r="B1206" t="s">
        <v>3356</v>
      </c>
      <c r="C1206" t="s">
        <v>3948</v>
      </c>
    </row>
    <row r="1207" spans="1:3" ht="14.25" hidden="1">
      <c r="A1207" t="s">
        <v>3955</v>
      </c>
      <c r="B1207" t="s">
        <v>3356</v>
      </c>
      <c r="C1207" t="s">
        <v>3955</v>
      </c>
    </row>
    <row r="1208" spans="1:3" ht="14.25" hidden="1">
      <c r="A1208" t="s">
        <v>3954</v>
      </c>
      <c r="B1208" t="s">
        <v>3356</v>
      </c>
      <c r="C1208" t="s">
        <v>3954</v>
      </c>
    </row>
    <row r="1209" spans="1:3" ht="14.25" hidden="1">
      <c r="A1209" t="s">
        <v>3953</v>
      </c>
      <c r="B1209" t="s">
        <v>3356</v>
      </c>
      <c r="C1209" t="s">
        <v>3953</v>
      </c>
    </row>
    <row r="1210" spans="1:3" ht="14.25" hidden="1">
      <c r="A1210" t="s">
        <v>3952</v>
      </c>
      <c r="B1210" t="s">
        <v>3356</v>
      </c>
      <c r="C1210" t="s">
        <v>3952</v>
      </c>
    </row>
    <row r="1211" spans="1:3" ht="14.25" hidden="1">
      <c r="A1211" t="s">
        <v>3959</v>
      </c>
      <c r="B1211" t="s">
        <v>3356</v>
      </c>
      <c r="C1211" t="s">
        <v>3959</v>
      </c>
    </row>
    <row r="1212" spans="1:3" ht="14.25" hidden="1">
      <c r="A1212" t="s">
        <v>3958</v>
      </c>
      <c r="B1212" t="s">
        <v>3356</v>
      </c>
      <c r="C1212" t="s">
        <v>3958</v>
      </c>
    </row>
    <row r="1213" spans="1:3" ht="14.25" hidden="1">
      <c r="A1213" t="s">
        <v>3957</v>
      </c>
      <c r="B1213" t="s">
        <v>3356</v>
      </c>
      <c r="C1213" t="s">
        <v>3957</v>
      </c>
    </row>
    <row r="1214" spans="1:3" ht="14.25" hidden="1">
      <c r="A1214" t="s">
        <v>3956</v>
      </c>
      <c r="B1214" t="s">
        <v>3356</v>
      </c>
      <c r="C1214" t="s">
        <v>3956</v>
      </c>
    </row>
    <row r="1215" spans="1:3" ht="14.25" hidden="1">
      <c r="A1215" t="s">
        <v>3963</v>
      </c>
      <c r="B1215" t="s">
        <v>3356</v>
      </c>
      <c r="C1215" t="s">
        <v>3963</v>
      </c>
    </row>
    <row r="1216" spans="1:3" ht="14.25" hidden="1">
      <c r="A1216" t="s">
        <v>3962</v>
      </c>
      <c r="B1216" t="s">
        <v>3356</v>
      </c>
      <c r="C1216" t="s">
        <v>3962</v>
      </c>
    </row>
    <row r="1217" spans="1:3" ht="14.25" hidden="1">
      <c r="A1217" t="s">
        <v>3961</v>
      </c>
      <c r="B1217" t="s">
        <v>3356</v>
      </c>
      <c r="C1217" t="s">
        <v>3961</v>
      </c>
    </row>
    <row r="1218" spans="1:3" ht="14.25" hidden="1">
      <c r="A1218" t="s">
        <v>3960</v>
      </c>
      <c r="B1218" t="s">
        <v>3356</v>
      </c>
      <c r="C1218" t="s">
        <v>3960</v>
      </c>
    </row>
    <row r="1219" spans="1:3" ht="14.25" hidden="1">
      <c r="A1219" t="s">
        <v>3967</v>
      </c>
      <c r="B1219" t="s">
        <v>3356</v>
      </c>
      <c r="C1219" t="s">
        <v>3967</v>
      </c>
    </row>
    <row r="1220" spans="1:3" ht="14.25" hidden="1">
      <c r="A1220" t="s">
        <v>3966</v>
      </c>
      <c r="B1220" t="s">
        <v>3356</v>
      </c>
      <c r="C1220" t="s">
        <v>3966</v>
      </c>
    </row>
    <row r="1221" spans="1:3" ht="14.25" hidden="1">
      <c r="A1221" t="s">
        <v>3965</v>
      </c>
      <c r="B1221" t="s">
        <v>3356</v>
      </c>
      <c r="C1221" t="s">
        <v>3965</v>
      </c>
    </row>
    <row r="1222" spans="1:3" ht="14.25" hidden="1">
      <c r="A1222" t="s">
        <v>3964</v>
      </c>
      <c r="B1222" t="s">
        <v>3356</v>
      </c>
      <c r="C1222" t="s">
        <v>3964</v>
      </c>
    </row>
    <row r="1223" spans="1:3" ht="14.25" hidden="1">
      <c r="A1223" t="s">
        <v>3971</v>
      </c>
      <c r="B1223" t="s">
        <v>3356</v>
      </c>
      <c r="C1223" t="s">
        <v>3971</v>
      </c>
    </row>
    <row r="1224" spans="1:3" ht="14.25" hidden="1">
      <c r="A1224" t="s">
        <v>3970</v>
      </c>
      <c r="B1224" t="s">
        <v>3356</v>
      </c>
      <c r="C1224" t="s">
        <v>3970</v>
      </c>
    </row>
    <row r="1225" spans="1:3" ht="14.25" hidden="1">
      <c r="A1225" t="s">
        <v>3969</v>
      </c>
      <c r="B1225" t="s">
        <v>3356</v>
      </c>
      <c r="C1225" t="s">
        <v>3969</v>
      </c>
    </row>
    <row r="1226" spans="1:3" ht="14.25" hidden="1">
      <c r="A1226" t="s">
        <v>3968</v>
      </c>
      <c r="B1226" t="s">
        <v>3356</v>
      </c>
      <c r="C1226" t="s">
        <v>3968</v>
      </c>
    </row>
    <row r="1227" spans="1:3" ht="14.25" hidden="1">
      <c r="A1227" t="s">
        <v>3975</v>
      </c>
      <c r="B1227" t="s">
        <v>3356</v>
      </c>
      <c r="C1227" t="s">
        <v>3975</v>
      </c>
    </row>
    <row r="1228" spans="1:3" ht="14.25" hidden="1">
      <c r="A1228" t="s">
        <v>3974</v>
      </c>
      <c r="B1228" t="s">
        <v>3356</v>
      </c>
      <c r="C1228" t="s">
        <v>3974</v>
      </c>
    </row>
    <row r="1229" spans="1:3" ht="14.25" hidden="1">
      <c r="A1229" t="s">
        <v>3973</v>
      </c>
      <c r="B1229" t="s">
        <v>3356</v>
      </c>
      <c r="C1229" t="s">
        <v>3973</v>
      </c>
    </row>
    <row r="1230" spans="1:3" ht="14.25" hidden="1">
      <c r="A1230" t="s">
        <v>3972</v>
      </c>
      <c r="B1230" t="s">
        <v>3356</v>
      </c>
      <c r="C1230" t="s">
        <v>3972</v>
      </c>
    </row>
    <row r="1231" spans="1:3" ht="14.25" hidden="1">
      <c r="A1231" t="s">
        <v>3979</v>
      </c>
      <c r="B1231" t="s">
        <v>3356</v>
      </c>
      <c r="C1231" t="s">
        <v>3979</v>
      </c>
    </row>
    <row r="1232" spans="1:3" ht="14.25" hidden="1">
      <c r="A1232" t="s">
        <v>3978</v>
      </c>
      <c r="B1232" t="s">
        <v>3356</v>
      </c>
      <c r="C1232" t="s">
        <v>3978</v>
      </c>
    </row>
    <row r="1233" spans="1:3" ht="14.25" hidden="1">
      <c r="A1233" t="s">
        <v>3977</v>
      </c>
      <c r="B1233" t="s">
        <v>3356</v>
      </c>
      <c r="C1233" t="s">
        <v>3977</v>
      </c>
    </row>
    <row r="1234" spans="1:3" ht="14.25" hidden="1">
      <c r="A1234" t="s">
        <v>3976</v>
      </c>
      <c r="B1234" t="s">
        <v>3356</v>
      </c>
      <c r="C1234" t="s">
        <v>3976</v>
      </c>
    </row>
    <row r="1235" spans="1:3" ht="14.25" hidden="1">
      <c r="A1235" t="s">
        <v>3983</v>
      </c>
      <c r="B1235" t="s">
        <v>3356</v>
      </c>
      <c r="C1235" t="s">
        <v>3983</v>
      </c>
    </row>
    <row r="1236" spans="1:3" ht="14.25" hidden="1">
      <c r="A1236" t="s">
        <v>3982</v>
      </c>
      <c r="B1236" t="s">
        <v>3356</v>
      </c>
      <c r="C1236" t="s">
        <v>3982</v>
      </c>
    </row>
    <row r="1237" spans="1:3" ht="14.25" hidden="1">
      <c r="A1237" t="s">
        <v>3981</v>
      </c>
      <c r="B1237" t="s">
        <v>3356</v>
      </c>
      <c r="C1237" t="s">
        <v>3981</v>
      </c>
    </row>
    <row r="1238" spans="1:3" ht="14.25" hidden="1">
      <c r="A1238" t="s">
        <v>3980</v>
      </c>
      <c r="B1238" t="s">
        <v>3356</v>
      </c>
      <c r="C1238" t="s">
        <v>3980</v>
      </c>
    </row>
    <row r="1239" spans="1:3" ht="14.25" hidden="1">
      <c r="A1239" t="s">
        <v>3987</v>
      </c>
      <c r="B1239" t="s">
        <v>3356</v>
      </c>
      <c r="C1239" t="s">
        <v>3987</v>
      </c>
    </row>
    <row r="1240" spans="1:3" ht="14.25" hidden="1">
      <c r="A1240" t="s">
        <v>3986</v>
      </c>
      <c r="B1240" t="s">
        <v>3356</v>
      </c>
      <c r="C1240" t="s">
        <v>3986</v>
      </c>
    </row>
    <row r="1241" spans="1:3" ht="14.25" hidden="1">
      <c r="A1241" t="s">
        <v>3985</v>
      </c>
      <c r="B1241" t="s">
        <v>3356</v>
      </c>
      <c r="C1241" t="s">
        <v>3985</v>
      </c>
    </row>
    <row r="1242" spans="1:3" ht="14.25" hidden="1">
      <c r="A1242" t="s">
        <v>3984</v>
      </c>
      <c r="B1242" t="s">
        <v>3356</v>
      </c>
      <c r="C1242" t="s">
        <v>3984</v>
      </c>
    </row>
    <row r="1243" spans="1:3" ht="14.25" hidden="1">
      <c r="A1243" t="s">
        <v>3991</v>
      </c>
      <c r="B1243" t="s">
        <v>3356</v>
      </c>
      <c r="C1243" t="s">
        <v>3991</v>
      </c>
    </row>
    <row r="1244" spans="1:3" ht="14.25" hidden="1">
      <c r="A1244" t="s">
        <v>3990</v>
      </c>
      <c r="B1244" t="s">
        <v>3356</v>
      </c>
      <c r="C1244" t="s">
        <v>3990</v>
      </c>
    </row>
    <row r="1245" spans="1:3" ht="14.25" hidden="1">
      <c r="A1245" t="s">
        <v>3989</v>
      </c>
      <c r="B1245" t="s">
        <v>3356</v>
      </c>
      <c r="C1245" t="s">
        <v>3989</v>
      </c>
    </row>
    <row r="1246" spans="1:3" ht="14.25" hidden="1">
      <c r="A1246" t="s">
        <v>3988</v>
      </c>
      <c r="B1246" t="s">
        <v>3356</v>
      </c>
      <c r="C1246" t="s">
        <v>3988</v>
      </c>
    </row>
    <row r="1247" spans="1:3" ht="14.25" hidden="1">
      <c r="A1247" t="s">
        <v>3995</v>
      </c>
      <c r="B1247" t="s">
        <v>3356</v>
      </c>
      <c r="C1247" t="s">
        <v>3995</v>
      </c>
    </row>
    <row r="1248" spans="1:3" ht="14.25" hidden="1">
      <c r="A1248" t="s">
        <v>3994</v>
      </c>
      <c r="B1248" t="s">
        <v>3356</v>
      </c>
      <c r="C1248" t="s">
        <v>3994</v>
      </c>
    </row>
    <row r="1249" spans="1:3" ht="14.25" hidden="1">
      <c r="A1249" t="s">
        <v>3993</v>
      </c>
      <c r="B1249" t="s">
        <v>3356</v>
      </c>
      <c r="C1249" t="s">
        <v>3993</v>
      </c>
    </row>
    <row r="1250" spans="1:3" ht="14.25" hidden="1">
      <c r="A1250" t="s">
        <v>3992</v>
      </c>
      <c r="B1250" t="s">
        <v>3356</v>
      </c>
      <c r="C1250" t="s">
        <v>3992</v>
      </c>
    </row>
    <row r="1251" spans="1:3" ht="14.25" hidden="1">
      <c r="A1251" t="s">
        <v>3999</v>
      </c>
      <c r="B1251" t="s">
        <v>3356</v>
      </c>
      <c r="C1251" t="s">
        <v>3999</v>
      </c>
    </row>
    <row r="1252" spans="1:3" ht="14.25" hidden="1">
      <c r="A1252" t="s">
        <v>3998</v>
      </c>
      <c r="B1252" t="s">
        <v>3356</v>
      </c>
      <c r="C1252" t="s">
        <v>3998</v>
      </c>
    </row>
    <row r="1253" spans="1:3" ht="14.25" hidden="1">
      <c r="A1253" t="s">
        <v>3997</v>
      </c>
      <c r="B1253" t="s">
        <v>3356</v>
      </c>
      <c r="C1253" t="s">
        <v>3997</v>
      </c>
    </row>
    <row r="1254" spans="1:3" ht="14.25" hidden="1">
      <c r="A1254" t="s">
        <v>3996</v>
      </c>
      <c r="B1254" t="s">
        <v>3356</v>
      </c>
      <c r="C1254" t="s">
        <v>3996</v>
      </c>
    </row>
    <row r="1255" spans="1:3" ht="14.25" hidden="1">
      <c r="A1255" t="s">
        <v>4003</v>
      </c>
      <c r="B1255" t="s">
        <v>3356</v>
      </c>
      <c r="C1255" t="s">
        <v>4003</v>
      </c>
    </row>
    <row r="1256" spans="1:3" ht="14.25" hidden="1">
      <c r="A1256" t="s">
        <v>4002</v>
      </c>
      <c r="B1256" t="s">
        <v>3356</v>
      </c>
      <c r="C1256" t="s">
        <v>4002</v>
      </c>
    </row>
    <row r="1257" spans="1:3" ht="14.25" hidden="1">
      <c r="A1257" t="s">
        <v>4001</v>
      </c>
      <c r="B1257" t="s">
        <v>3356</v>
      </c>
      <c r="C1257" t="s">
        <v>4001</v>
      </c>
    </row>
    <row r="1258" spans="1:3" ht="14.25" hidden="1">
      <c r="A1258" t="s">
        <v>4000</v>
      </c>
      <c r="B1258" t="s">
        <v>3356</v>
      </c>
      <c r="C1258" t="s">
        <v>4000</v>
      </c>
    </row>
    <row r="1259" spans="1:3" ht="14.25" hidden="1">
      <c r="A1259" t="s">
        <v>4007</v>
      </c>
      <c r="B1259" t="s">
        <v>3356</v>
      </c>
      <c r="C1259" t="s">
        <v>4007</v>
      </c>
    </row>
    <row r="1260" spans="1:3" ht="14.25" hidden="1">
      <c r="A1260" t="s">
        <v>4006</v>
      </c>
      <c r="B1260" t="s">
        <v>3356</v>
      </c>
      <c r="C1260" t="s">
        <v>4006</v>
      </c>
    </row>
    <row r="1261" spans="1:3" ht="14.25" hidden="1">
      <c r="A1261" t="s">
        <v>4005</v>
      </c>
      <c r="B1261" t="s">
        <v>3356</v>
      </c>
      <c r="C1261" t="s">
        <v>4005</v>
      </c>
    </row>
    <row r="1262" spans="1:3" ht="14.25" hidden="1">
      <c r="A1262" t="s">
        <v>4004</v>
      </c>
      <c r="B1262" t="s">
        <v>3356</v>
      </c>
      <c r="C1262" t="s">
        <v>4004</v>
      </c>
    </row>
    <row r="1263" spans="1:3" ht="14.25" hidden="1">
      <c r="A1263" t="s">
        <v>4011</v>
      </c>
      <c r="B1263" t="s">
        <v>3356</v>
      </c>
      <c r="C1263" t="s">
        <v>4011</v>
      </c>
    </row>
    <row r="1264" spans="1:3" ht="14.25" hidden="1">
      <c r="A1264" t="s">
        <v>4010</v>
      </c>
      <c r="B1264" t="s">
        <v>3356</v>
      </c>
      <c r="C1264" t="s">
        <v>4010</v>
      </c>
    </row>
    <row r="1265" spans="1:3" ht="14.25" hidden="1">
      <c r="A1265" t="s">
        <v>4009</v>
      </c>
      <c r="B1265" t="s">
        <v>3356</v>
      </c>
      <c r="C1265" t="s">
        <v>4009</v>
      </c>
    </row>
    <row r="1266" spans="1:3" ht="14.25" hidden="1">
      <c r="A1266" t="s">
        <v>4008</v>
      </c>
      <c r="B1266" t="s">
        <v>3356</v>
      </c>
      <c r="C1266" t="s">
        <v>4008</v>
      </c>
    </row>
    <row r="1267" spans="1:3" ht="14.25" hidden="1">
      <c r="A1267" t="s">
        <v>4015</v>
      </c>
      <c r="B1267" t="s">
        <v>3356</v>
      </c>
      <c r="C1267" t="s">
        <v>4015</v>
      </c>
    </row>
    <row r="1268" spans="1:3" ht="14.25" hidden="1">
      <c r="A1268" t="s">
        <v>4014</v>
      </c>
      <c r="B1268" t="s">
        <v>3356</v>
      </c>
      <c r="C1268" t="s">
        <v>4014</v>
      </c>
    </row>
    <row r="1269" spans="1:3" ht="14.25" hidden="1">
      <c r="A1269" t="s">
        <v>4013</v>
      </c>
      <c r="B1269" t="s">
        <v>3356</v>
      </c>
      <c r="C1269" t="s">
        <v>4013</v>
      </c>
    </row>
    <row r="1270" spans="1:3" ht="14.25" hidden="1">
      <c r="A1270" t="s">
        <v>4012</v>
      </c>
      <c r="B1270" t="s">
        <v>3356</v>
      </c>
      <c r="C1270" t="s">
        <v>4012</v>
      </c>
    </row>
    <row r="1271" spans="1:3" ht="14.25" hidden="1">
      <c r="A1271" t="s">
        <v>4019</v>
      </c>
      <c r="B1271" t="s">
        <v>3356</v>
      </c>
      <c r="C1271" t="s">
        <v>4019</v>
      </c>
    </row>
    <row r="1272" spans="1:3" ht="14.25" hidden="1">
      <c r="A1272" t="s">
        <v>4018</v>
      </c>
      <c r="B1272" t="s">
        <v>3356</v>
      </c>
      <c r="C1272" t="s">
        <v>4018</v>
      </c>
    </row>
    <row r="1273" spans="1:3" ht="14.25" hidden="1">
      <c r="A1273" t="s">
        <v>4017</v>
      </c>
      <c r="B1273" t="s">
        <v>3356</v>
      </c>
      <c r="C1273" t="s">
        <v>4017</v>
      </c>
    </row>
    <row r="1274" spans="1:3" ht="14.25" hidden="1">
      <c r="A1274" t="s">
        <v>4016</v>
      </c>
      <c r="B1274" t="s">
        <v>3356</v>
      </c>
      <c r="C1274" t="s">
        <v>4016</v>
      </c>
    </row>
    <row r="1275" spans="1:3" ht="14.25" hidden="1">
      <c r="A1275" t="s">
        <v>4023</v>
      </c>
      <c r="B1275" t="s">
        <v>3356</v>
      </c>
      <c r="C1275" t="s">
        <v>4023</v>
      </c>
    </row>
    <row r="1276" spans="1:3" ht="14.25" hidden="1">
      <c r="A1276" t="s">
        <v>4022</v>
      </c>
      <c r="B1276" t="s">
        <v>3356</v>
      </c>
      <c r="C1276" t="s">
        <v>4022</v>
      </c>
    </row>
    <row r="1277" spans="1:3" ht="14.25" hidden="1">
      <c r="A1277" t="s">
        <v>4021</v>
      </c>
      <c r="B1277" t="s">
        <v>3356</v>
      </c>
      <c r="C1277" t="s">
        <v>4021</v>
      </c>
    </row>
    <row r="1278" spans="1:3" ht="14.25" hidden="1">
      <c r="A1278" t="s">
        <v>4020</v>
      </c>
      <c r="B1278" t="s">
        <v>3356</v>
      </c>
      <c r="C1278" t="s">
        <v>4020</v>
      </c>
    </row>
    <row r="1279" spans="1:3" ht="14.25" hidden="1">
      <c r="A1279" t="s">
        <v>4027</v>
      </c>
      <c r="B1279" t="s">
        <v>3356</v>
      </c>
      <c r="C1279" t="s">
        <v>4027</v>
      </c>
    </row>
    <row r="1280" spans="1:3" ht="14.25" hidden="1">
      <c r="A1280" t="s">
        <v>4026</v>
      </c>
      <c r="B1280" t="s">
        <v>3356</v>
      </c>
      <c r="C1280" t="s">
        <v>4026</v>
      </c>
    </row>
    <row r="1281" spans="1:3" ht="14.25" hidden="1">
      <c r="A1281" t="s">
        <v>4025</v>
      </c>
      <c r="B1281" t="s">
        <v>3356</v>
      </c>
      <c r="C1281" t="s">
        <v>4025</v>
      </c>
    </row>
    <row r="1282" spans="1:3" ht="14.25" hidden="1">
      <c r="A1282" t="s">
        <v>4024</v>
      </c>
      <c r="B1282" t="s">
        <v>3356</v>
      </c>
      <c r="C1282" t="s">
        <v>4024</v>
      </c>
    </row>
    <row r="1283" spans="1:3" ht="14.25" hidden="1">
      <c r="A1283" t="s">
        <v>4031</v>
      </c>
      <c r="B1283" t="s">
        <v>3356</v>
      </c>
      <c r="C1283" t="s">
        <v>4031</v>
      </c>
    </row>
    <row r="1284" spans="1:3" ht="14.25" hidden="1">
      <c r="A1284" t="s">
        <v>4030</v>
      </c>
      <c r="B1284" t="s">
        <v>3356</v>
      </c>
      <c r="C1284" t="s">
        <v>4030</v>
      </c>
    </row>
    <row r="1285" spans="1:3" ht="14.25" hidden="1">
      <c r="A1285" t="s">
        <v>4029</v>
      </c>
      <c r="B1285" t="s">
        <v>3356</v>
      </c>
      <c r="C1285" t="s">
        <v>4029</v>
      </c>
    </row>
    <row r="1286" spans="1:3" ht="14.25" hidden="1">
      <c r="A1286" t="s">
        <v>4028</v>
      </c>
      <c r="B1286" t="s">
        <v>3356</v>
      </c>
      <c r="C1286" t="s">
        <v>4028</v>
      </c>
    </row>
    <row r="1287" spans="1:3" ht="14.25" hidden="1">
      <c r="A1287" t="s">
        <v>4035</v>
      </c>
      <c r="B1287" t="s">
        <v>3356</v>
      </c>
      <c r="C1287" t="s">
        <v>4035</v>
      </c>
    </row>
    <row r="1288" spans="1:3" ht="14.25" hidden="1">
      <c r="A1288" t="s">
        <v>4034</v>
      </c>
      <c r="B1288" t="s">
        <v>3356</v>
      </c>
      <c r="C1288" t="s">
        <v>4034</v>
      </c>
    </row>
    <row r="1289" spans="1:3" ht="14.25" hidden="1">
      <c r="A1289" t="s">
        <v>4033</v>
      </c>
      <c r="B1289" t="s">
        <v>3356</v>
      </c>
      <c r="C1289" t="s">
        <v>4033</v>
      </c>
    </row>
    <row r="1290" spans="1:3" ht="14.25" hidden="1">
      <c r="A1290" t="s">
        <v>4032</v>
      </c>
      <c r="B1290" t="s">
        <v>3356</v>
      </c>
      <c r="C1290" t="s">
        <v>4032</v>
      </c>
    </row>
    <row r="1291" spans="1:3" ht="14.25" hidden="1">
      <c r="A1291" t="s">
        <v>4039</v>
      </c>
      <c r="B1291" t="s">
        <v>3356</v>
      </c>
      <c r="C1291" t="s">
        <v>4039</v>
      </c>
    </row>
    <row r="1292" spans="1:3" ht="14.25" hidden="1">
      <c r="A1292" t="s">
        <v>4038</v>
      </c>
      <c r="B1292" t="s">
        <v>3356</v>
      </c>
      <c r="C1292" t="s">
        <v>4038</v>
      </c>
    </row>
    <row r="1293" spans="1:3" ht="14.25" hidden="1">
      <c r="A1293" t="s">
        <v>4037</v>
      </c>
      <c r="B1293" t="s">
        <v>3356</v>
      </c>
      <c r="C1293" t="s">
        <v>4037</v>
      </c>
    </row>
    <row r="1294" spans="1:3" ht="14.25" hidden="1">
      <c r="A1294" t="s">
        <v>4036</v>
      </c>
      <c r="B1294" t="s">
        <v>3356</v>
      </c>
      <c r="C1294" t="s">
        <v>4036</v>
      </c>
    </row>
    <row r="1295" spans="1:3" ht="14.25" hidden="1">
      <c r="A1295" t="s">
        <v>4043</v>
      </c>
      <c r="B1295" t="s">
        <v>3356</v>
      </c>
      <c r="C1295" t="s">
        <v>4043</v>
      </c>
    </row>
    <row r="1296" spans="1:3" ht="14.25" hidden="1">
      <c r="A1296" t="s">
        <v>4042</v>
      </c>
      <c r="B1296" t="s">
        <v>3356</v>
      </c>
      <c r="C1296" t="s">
        <v>4042</v>
      </c>
    </row>
    <row r="1297" spans="1:3" ht="14.25" hidden="1">
      <c r="A1297" t="s">
        <v>4041</v>
      </c>
      <c r="B1297" t="s">
        <v>3356</v>
      </c>
      <c r="C1297" t="s">
        <v>4041</v>
      </c>
    </row>
    <row r="1298" spans="1:3" ht="14.25" hidden="1">
      <c r="A1298" t="s">
        <v>4040</v>
      </c>
      <c r="B1298" t="s">
        <v>3356</v>
      </c>
      <c r="C1298" t="s">
        <v>4040</v>
      </c>
    </row>
    <row r="1299" spans="1:3" ht="14.25" hidden="1">
      <c r="A1299" t="s">
        <v>4047</v>
      </c>
      <c r="B1299" t="s">
        <v>3356</v>
      </c>
      <c r="C1299" t="s">
        <v>4047</v>
      </c>
    </row>
    <row r="1300" spans="1:3" ht="14.25" hidden="1">
      <c r="A1300" t="s">
        <v>4046</v>
      </c>
      <c r="B1300" t="s">
        <v>3356</v>
      </c>
      <c r="C1300" t="s">
        <v>4046</v>
      </c>
    </row>
    <row r="1301" spans="1:3" ht="14.25" hidden="1">
      <c r="A1301" t="s">
        <v>4045</v>
      </c>
      <c r="B1301" t="s">
        <v>3356</v>
      </c>
      <c r="C1301" t="s">
        <v>4045</v>
      </c>
    </row>
    <row r="1302" spans="1:3" ht="14.25" hidden="1">
      <c r="A1302" t="s">
        <v>4044</v>
      </c>
      <c r="B1302" t="s">
        <v>3356</v>
      </c>
      <c r="C1302" t="s">
        <v>4044</v>
      </c>
    </row>
    <row r="1303" spans="1:3" ht="14.25" hidden="1">
      <c r="A1303" t="s">
        <v>4051</v>
      </c>
      <c r="B1303" t="s">
        <v>3356</v>
      </c>
      <c r="C1303" t="s">
        <v>4051</v>
      </c>
    </row>
    <row r="1304" spans="1:3" ht="14.25" hidden="1">
      <c r="A1304" t="s">
        <v>4050</v>
      </c>
      <c r="B1304" t="s">
        <v>3356</v>
      </c>
      <c r="C1304" t="s">
        <v>4050</v>
      </c>
    </row>
    <row r="1305" spans="1:3" ht="14.25" hidden="1">
      <c r="A1305" t="s">
        <v>4049</v>
      </c>
      <c r="B1305" t="s">
        <v>3356</v>
      </c>
      <c r="C1305" t="s">
        <v>4049</v>
      </c>
    </row>
    <row r="1306" spans="1:3" ht="14.25" hidden="1">
      <c r="A1306" t="s">
        <v>4048</v>
      </c>
      <c r="B1306" t="s">
        <v>3356</v>
      </c>
      <c r="C1306" t="s">
        <v>4048</v>
      </c>
    </row>
    <row r="1307" spans="1:3" ht="14.25" hidden="1">
      <c r="A1307" t="s">
        <v>4055</v>
      </c>
      <c r="B1307" t="s">
        <v>3356</v>
      </c>
      <c r="C1307" t="s">
        <v>4055</v>
      </c>
    </row>
    <row r="1308" spans="1:3" ht="14.25" hidden="1">
      <c r="A1308" t="s">
        <v>4054</v>
      </c>
      <c r="B1308" t="s">
        <v>3356</v>
      </c>
      <c r="C1308" t="s">
        <v>4054</v>
      </c>
    </row>
    <row r="1309" spans="1:3" ht="14.25" hidden="1">
      <c r="A1309" t="s">
        <v>4053</v>
      </c>
      <c r="B1309" t="s">
        <v>3356</v>
      </c>
      <c r="C1309" t="s">
        <v>4053</v>
      </c>
    </row>
    <row r="1310" spans="1:3" ht="14.25" hidden="1">
      <c r="A1310" t="s">
        <v>4052</v>
      </c>
      <c r="B1310" t="s">
        <v>3356</v>
      </c>
      <c r="C1310" t="s">
        <v>4052</v>
      </c>
    </row>
    <row r="1311" spans="1:3" ht="14.25" hidden="1">
      <c r="A1311" t="s">
        <v>4059</v>
      </c>
      <c r="B1311" t="s">
        <v>3356</v>
      </c>
      <c r="C1311" t="s">
        <v>4059</v>
      </c>
    </row>
    <row r="1312" spans="1:3" ht="14.25" hidden="1">
      <c r="A1312" t="s">
        <v>4058</v>
      </c>
      <c r="B1312" t="s">
        <v>3356</v>
      </c>
      <c r="C1312" t="s">
        <v>4058</v>
      </c>
    </row>
    <row r="1313" spans="1:3" ht="14.25" hidden="1">
      <c r="A1313" t="s">
        <v>4057</v>
      </c>
      <c r="B1313" t="s">
        <v>3356</v>
      </c>
      <c r="C1313" t="s">
        <v>4057</v>
      </c>
    </row>
    <row r="1314" spans="1:3" ht="14.25" hidden="1">
      <c r="A1314" t="s">
        <v>4056</v>
      </c>
      <c r="B1314" t="s">
        <v>3356</v>
      </c>
      <c r="C1314" t="s">
        <v>4056</v>
      </c>
    </row>
    <row r="1315" spans="1:3" ht="14.25" hidden="1">
      <c r="A1315" t="s">
        <v>4063</v>
      </c>
      <c r="B1315" t="s">
        <v>3356</v>
      </c>
      <c r="C1315" t="s">
        <v>4063</v>
      </c>
    </row>
    <row r="1316" spans="1:3" ht="14.25" hidden="1">
      <c r="A1316" t="s">
        <v>4062</v>
      </c>
      <c r="B1316" t="s">
        <v>3356</v>
      </c>
      <c r="C1316" t="s">
        <v>4062</v>
      </c>
    </row>
    <row r="1317" spans="1:3" ht="14.25" hidden="1">
      <c r="A1317" t="s">
        <v>4061</v>
      </c>
      <c r="B1317" t="s">
        <v>3356</v>
      </c>
      <c r="C1317" t="s">
        <v>4061</v>
      </c>
    </row>
    <row r="1318" spans="1:3" ht="14.25" hidden="1">
      <c r="A1318" t="s">
        <v>4060</v>
      </c>
      <c r="B1318" t="s">
        <v>3356</v>
      </c>
      <c r="C1318" t="s">
        <v>4060</v>
      </c>
    </row>
    <row r="1319" spans="1:3" ht="14.25" hidden="1">
      <c r="A1319" t="s">
        <v>4067</v>
      </c>
      <c r="B1319" t="s">
        <v>3356</v>
      </c>
      <c r="C1319" t="s">
        <v>4067</v>
      </c>
    </row>
    <row r="1320" spans="1:3" ht="14.25" hidden="1">
      <c r="A1320" t="s">
        <v>4066</v>
      </c>
      <c r="B1320" t="s">
        <v>3356</v>
      </c>
      <c r="C1320" t="s">
        <v>4066</v>
      </c>
    </row>
    <row r="1321" spans="1:3" ht="14.25" hidden="1">
      <c r="A1321" t="s">
        <v>4065</v>
      </c>
      <c r="B1321" t="s">
        <v>3356</v>
      </c>
      <c r="C1321" t="s">
        <v>4065</v>
      </c>
    </row>
    <row r="1322" spans="1:3" ht="14.25" hidden="1">
      <c r="A1322" t="s">
        <v>4064</v>
      </c>
      <c r="B1322" t="s">
        <v>3356</v>
      </c>
      <c r="C1322" t="s">
        <v>4064</v>
      </c>
    </row>
    <row r="1323" spans="1:3" ht="14.25" hidden="1">
      <c r="A1323" t="s">
        <v>4071</v>
      </c>
      <c r="B1323" t="s">
        <v>3356</v>
      </c>
      <c r="C1323" t="s">
        <v>4071</v>
      </c>
    </row>
    <row r="1324" spans="1:3" ht="14.25" hidden="1">
      <c r="A1324" t="s">
        <v>4070</v>
      </c>
      <c r="B1324" t="s">
        <v>3356</v>
      </c>
      <c r="C1324" t="s">
        <v>4070</v>
      </c>
    </row>
    <row r="1325" spans="1:3" ht="14.25" hidden="1">
      <c r="A1325" t="s">
        <v>4069</v>
      </c>
      <c r="B1325" t="s">
        <v>3356</v>
      </c>
      <c r="C1325" t="s">
        <v>4069</v>
      </c>
    </row>
    <row r="1326" spans="1:3" ht="14.25" hidden="1">
      <c r="A1326" t="s">
        <v>4068</v>
      </c>
      <c r="B1326" t="s">
        <v>3356</v>
      </c>
      <c r="C1326" t="s">
        <v>4068</v>
      </c>
    </row>
    <row r="1327" spans="1:3" ht="14.25" hidden="1">
      <c r="A1327" t="s">
        <v>4075</v>
      </c>
      <c r="B1327" t="s">
        <v>3356</v>
      </c>
      <c r="C1327" t="s">
        <v>4075</v>
      </c>
    </row>
    <row r="1328" spans="1:3" ht="14.25" hidden="1">
      <c r="A1328" t="s">
        <v>4074</v>
      </c>
      <c r="B1328" t="s">
        <v>3356</v>
      </c>
      <c r="C1328" t="s">
        <v>4074</v>
      </c>
    </row>
    <row r="1329" spans="1:3" ht="14.25" hidden="1">
      <c r="A1329" t="s">
        <v>4073</v>
      </c>
      <c r="B1329" t="s">
        <v>3356</v>
      </c>
      <c r="C1329" t="s">
        <v>4073</v>
      </c>
    </row>
    <row r="1330" spans="1:3" ht="14.25" hidden="1">
      <c r="A1330" t="s">
        <v>4072</v>
      </c>
      <c r="B1330" t="s">
        <v>3356</v>
      </c>
      <c r="C1330" t="s">
        <v>4072</v>
      </c>
    </row>
    <row r="1331" spans="1:3" ht="14.25" hidden="1">
      <c r="A1331" t="s">
        <v>4079</v>
      </c>
      <c r="B1331" t="s">
        <v>3356</v>
      </c>
      <c r="C1331" t="s">
        <v>4079</v>
      </c>
    </row>
    <row r="1332" spans="1:3" ht="14.25" hidden="1">
      <c r="A1332" t="s">
        <v>4078</v>
      </c>
      <c r="B1332" t="s">
        <v>3356</v>
      </c>
      <c r="C1332" t="s">
        <v>4078</v>
      </c>
    </row>
    <row r="1333" spans="1:3" ht="14.25" hidden="1">
      <c r="A1333" t="s">
        <v>4077</v>
      </c>
      <c r="B1333" t="s">
        <v>3356</v>
      </c>
      <c r="C1333" t="s">
        <v>4077</v>
      </c>
    </row>
    <row r="1334" spans="1:3" ht="14.25" hidden="1">
      <c r="A1334" t="s">
        <v>4076</v>
      </c>
      <c r="B1334" t="s">
        <v>3356</v>
      </c>
      <c r="C1334" t="s">
        <v>4076</v>
      </c>
    </row>
    <row r="1335" spans="1:3" ht="14.25" hidden="1">
      <c r="A1335" t="s">
        <v>4083</v>
      </c>
      <c r="B1335" t="s">
        <v>3356</v>
      </c>
      <c r="C1335" t="s">
        <v>4083</v>
      </c>
    </row>
    <row r="1336" spans="1:3" ht="14.25" hidden="1">
      <c r="A1336" t="s">
        <v>4082</v>
      </c>
      <c r="B1336" t="s">
        <v>3356</v>
      </c>
      <c r="C1336" t="s">
        <v>4082</v>
      </c>
    </row>
    <row r="1337" spans="1:3" ht="14.25" hidden="1">
      <c r="A1337" t="s">
        <v>4081</v>
      </c>
      <c r="B1337" t="s">
        <v>3356</v>
      </c>
      <c r="C1337" t="s">
        <v>4081</v>
      </c>
    </row>
    <row r="1338" spans="1:3" ht="14.25" hidden="1">
      <c r="A1338" t="s">
        <v>4080</v>
      </c>
      <c r="B1338" t="s">
        <v>3356</v>
      </c>
      <c r="C1338" t="s">
        <v>4080</v>
      </c>
    </row>
    <row r="1339" spans="1:3" ht="14.25" hidden="1">
      <c r="A1339" t="s">
        <v>4087</v>
      </c>
      <c r="B1339" t="s">
        <v>3356</v>
      </c>
      <c r="C1339" t="s">
        <v>4087</v>
      </c>
    </row>
    <row r="1340" spans="1:3" ht="14.25" hidden="1">
      <c r="A1340" t="s">
        <v>4086</v>
      </c>
      <c r="B1340" t="s">
        <v>3356</v>
      </c>
      <c r="C1340" t="s">
        <v>4086</v>
      </c>
    </row>
    <row r="1341" spans="1:3" ht="14.25" hidden="1">
      <c r="A1341" t="s">
        <v>4085</v>
      </c>
      <c r="B1341" t="s">
        <v>3356</v>
      </c>
      <c r="C1341" t="s">
        <v>4085</v>
      </c>
    </row>
    <row r="1342" spans="1:3" ht="14.25" hidden="1">
      <c r="A1342" t="s">
        <v>4084</v>
      </c>
      <c r="B1342" t="s">
        <v>3356</v>
      </c>
      <c r="C1342" t="s">
        <v>4084</v>
      </c>
    </row>
    <row r="1343" spans="1:3" ht="14.25" hidden="1">
      <c r="A1343" t="s">
        <v>4091</v>
      </c>
      <c r="B1343" t="s">
        <v>3356</v>
      </c>
      <c r="C1343" t="s">
        <v>4091</v>
      </c>
    </row>
    <row r="1344" spans="1:3" ht="14.25" hidden="1">
      <c r="A1344" t="s">
        <v>4090</v>
      </c>
      <c r="B1344" t="s">
        <v>3356</v>
      </c>
      <c r="C1344" t="s">
        <v>4090</v>
      </c>
    </row>
    <row r="1345" spans="1:3" ht="14.25" hidden="1">
      <c r="A1345" t="s">
        <v>4089</v>
      </c>
      <c r="B1345" t="s">
        <v>3356</v>
      </c>
      <c r="C1345" t="s">
        <v>4089</v>
      </c>
    </row>
    <row r="1346" spans="1:3" ht="14.25" hidden="1">
      <c r="A1346" t="s">
        <v>4088</v>
      </c>
      <c r="B1346" t="s">
        <v>3356</v>
      </c>
      <c r="C1346" t="s">
        <v>4088</v>
      </c>
    </row>
    <row r="1347" spans="1:3" ht="14.25" hidden="1">
      <c r="A1347" t="s">
        <v>4095</v>
      </c>
      <c r="B1347" t="s">
        <v>3356</v>
      </c>
      <c r="C1347" t="s">
        <v>4095</v>
      </c>
    </row>
    <row r="1348" spans="1:3" ht="14.25" hidden="1">
      <c r="A1348" t="s">
        <v>4094</v>
      </c>
      <c r="B1348" t="s">
        <v>3356</v>
      </c>
      <c r="C1348" t="s">
        <v>4094</v>
      </c>
    </row>
    <row r="1349" spans="1:3" ht="14.25" hidden="1">
      <c r="A1349" t="s">
        <v>4093</v>
      </c>
      <c r="B1349" t="s">
        <v>3356</v>
      </c>
      <c r="C1349" t="s">
        <v>4093</v>
      </c>
    </row>
    <row r="1350" spans="1:3" ht="14.25" hidden="1">
      <c r="A1350" t="s">
        <v>4092</v>
      </c>
      <c r="B1350" t="s">
        <v>3356</v>
      </c>
      <c r="C1350" t="s">
        <v>4092</v>
      </c>
    </row>
    <row r="1351" spans="1:3" ht="14.25" hidden="1">
      <c r="A1351" t="s">
        <v>4099</v>
      </c>
      <c r="B1351" t="s">
        <v>3356</v>
      </c>
      <c r="C1351" t="s">
        <v>4099</v>
      </c>
    </row>
    <row r="1352" spans="1:3" ht="14.25" hidden="1">
      <c r="A1352" t="s">
        <v>4098</v>
      </c>
      <c r="B1352" t="s">
        <v>3356</v>
      </c>
      <c r="C1352" t="s">
        <v>4098</v>
      </c>
    </row>
    <row r="1353" spans="1:3" ht="14.25" hidden="1">
      <c r="A1353" t="s">
        <v>4097</v>
      </c>
      <c r="B1353" t="s">
        <v>3356</v>
      </c>
      <c r="C1353" t="s">
        <v>4097</v>
      </c>
    </row>
    <row r="1354" spans="1:3" ht="14.25" hidden="1">
      <c r="A1354" t="s">
        <v>4096</v>
      </c>
      <c r="B1354" t="s">
        <v>3356</v>
      </c>
      <c r="C1354" t="s">
        <v>4096</v>
      </c>
    </row>
    <row r="1355" spans="1:3" ht="14.25" hidden="1">
      <c r="A1355" t="s">
        <v>4103</v>
      </c>
      <c r="B1355" t="s">
        <v>3356</v>
      </c>
      <c r="C1355" t="s">
        <v>4103</v>
      </c>
    </row>
    <row r="1356" spans="1:3" ht="14.25" hidden="1">
      <c r="A1356" t="s">
        <v>4102</v>
      </c>
      <c r="B1356" t="s">
        <v>3356</v>
      </c>
      <c r="C1356" t="s">
        <v>4102</v>
      </c>
    </row>
    <row r="1357" spans="1:3" ht="14.25" hidden="1">
      <c r="A1357" t="s">
        <v>4101</v>
      </c>
      <c r="B1357" t="s">
        <v>3356</v>
      </c>
      <c r="C1357" t="s">
        <v>4101</v>
      </c>
    </row>
    <row r="1358" spans="1:3" ht="14.25" hidden="1">
      <c r="A1358" t="s">
        <v>4100</v>
      </c>
      <c r="B1358" t="s">
        <v>3356</v>
      </c>
      <c r="C1358" t="s">
        <v>4100</v>
      </c>
    </row>
    <row r="1359" spans="1:3" ht="14.25" hidden="1">
      <c r="A1359" t="s">
        <v>4107</v>
      </c>
      <c r="B1359" t="s">
        <v>3356</v>
      </c>
      <c r="C1359" t="s">
        <v>4107</v>
      </c>
    </row>
    <row r="1360" spans="1:3" ht="14.25" hidden="1">
      <c r="A1360" t="s">
        <v>4106</v>
      </c>
      <c r="B1360" t="s">
        <v>3356</v>
      </c>
      <c r="C1360" t="s">
        <v>4106</v>
      </c>
    </row>
    <row r="1361" spans="1:3" ht="14.25" hidden="1">
      <c r="A1361" t="s">
        <v>4105</v>
      </c>
      <c r="B1361" t="s">
        <v>3356</v>
      </c>
      <c r="C1361" t="s">
        <v>4105</v>
      </c>
    </row>
    <row r="1362" spans="1:3" ht="14.25" hidden="1">
      <c r="A1362" t="s">
        <v>4104</v>
      </c>
      <c r="B1362" t="s">
        <v>3356</v>
      </c>
      <c r="C1362" t="s">
        <v>4104</v>
      </c>
    </row>
    <row r="1363" spans="1:3" ht="14.25" hidden="1">
      <c r="A1363" t="s">
        <v>4111</v>
      </c>
      <c r="B1363" t="s">
        <v>3356</v>
      </c>
      <c r="C1363" t="s">
        <v>4111</v>
      </c>
    </row>
    <row r="1364" spans="1:3" ht="14.25" hidden="1">
      <c r="A1364" t="s">
        <v>4110</v>
      </c>
      <c r="B1364" t="s">
        <v>3356</v>
      </c>
      <c r="C1364" t="s">
        <v>4110</v>
      </c>
    </row>
    <row r="1365" spans="1:3" ht="14.25" hidden="1">
      <c r="A1365" t="s">
        <v>4109</v>
      </c>
      <c r="B1365" t="s">
        <v>3356</v>
      </c>
      <c r="C1365" t="s">
        <v>4109</v>
      </c>
    </row>
    <row r="1366" spans="1:3" ht="14.25" hidden="1">
      <c r="A1366" t="s">
        <v>4108</v>
      </c>
      <c r="B1366" t="s">
        <v>3356</v>
      </c>
      <c r="C1366" t="s">
        <v>4108</v>
      </c>
    </row>
    <row r="1367" spans="1:3" ht="14.25" hidden="1">
      <c r="A1367" t="s">
        <v>4115</v>
      </c>
      <c r="B1367" t="s">
        <v>3356</v>
      </c>
      <c r="C1367" t="s">
        <v>4115</v>
      </c>
    </row>
    <row r="1368" spans="1:3" ht="14.25" hidden="1">
      <c r="A1368" t="s">
        <v>4114</v>
      </c>
      <c r="B1368" t="s">
        <v>3356</v>
      </c>
      <c r="C1368" t="s">
        <v>4114</v>
      </c>
    </row>
    <row r="1369" spans="1:3" ht="14.25" hidden="1">
      <c r="A1369" t="s">
        <v>4113</v>
      </c>
      <c r="B1369" t="s">
        <v>3356</v>
      </c>
      <c r="C1369" t="s">
        <v>4113</v>
      </c>
    </row>
    <row r="1370" spans="1:3" ht="14.25" hidden="1">
      <c r="A1370" t="s">
        <v>4112</v>
      </c>
      <c r="B1370" t="s">
        <v>3356</v>
      </c>
      <c r="C1370" t="s">
        <v>4112</v>
      </c>
    </row>
    <row r="1371" spans="1:3" ht="14.25" hidden="1">
      <c r="A1371" t="s">
        <v>4119</v>
      </c>
      <c r="B1371" t="s">
        <v>3356</v>
      </c>
      <c r="C1371" t="s">
        <v>4119</v>
      </c>
    </row>
    <row r="1372" spans="1:3" ht="14.25" hidden="1">
      <c r="A1372" t="s">
        <v>4118</v>
      </c>
      <c r="B1372" t="s">
        <v>3356</v>
      </c>
      <c r="C1372" t="s">
        <v>4118</v>
      </c>
    </row>
    <row r="1373" spans="1:3" ht="14.25" hidden="1">
      <c r="A1373" t="s">
        <v>4117</v>
      </c>
      <c r="B1373" t="s">
        <v>3356</v>
      </c>
      <c r="C1373" t="s">
        <v>4117</v>
      </c>
    </row>
    <row r="1374" spans="1:3" ht="14.25" hidden="1">
      <c r="A1374" t="s">
        <v>4116</v>
      </c>
      <c r="B1374" t="s">
        <v>3356</v>
      </c>
      <c r="C1374" t="s">
        <v>4116</v>
      </c>
    </row>
    <row r="1375" spans="1:3" ht="14.25" hidden="1">
      <c r="A1375" t="s">
        <v>4123</v>
      </c>
      <c r="B1375" t="s">
        <v>3356</v>
      </c>
      <c r="C1375" t="s">
        <v>4123</v>
      </c>
    </row>
    <row r="1376" spans="1:3" ht="14.25" hidden="1">
      <c r="A1376" t="s">
        <v>4122</v>
      </c>
      <c r="B1376" t="s">
        <v>3356</v>
      </c>
      <c r="C1376" t="s">
        <v>4122</v>
      </c>
    </row>
    <row r="1377" spans="1:3" ht="14.25" hidden="1">
      <c r="A1377" t="s">
        <v>4121</v>
      </c>
      <c r="B1377" t="s">
        <v>3356</v>
      </c>
      <c r="C1377" t="s">
        <v>4121</v>
      </c>
    </row>
    <row r="1378" spans="1:3" ht="14.25" hidden="1">
      <c r="A1378" t="s">
        <v>4120</v>
      </c>
      <c r="B1378" t="s">
        <v>3356</v>
      </c>
      <c r="C1378" t="s">
        <v>4120</v>
      </c>
    </row>
    <row r="1379" spans="1:3" ht="14.25" hidden="1">
      <c r="A1379" t="s">
        <v>4127</v>
      </c>
      <c r="B1379" t="s">
        <v>3356</v>
      </c>
      <c r="C1379" t="s">
        <v>4127</v>
      </c>
    </row>
    <row r="1380" spans="1:3" ht="14.25" hidden="1">
      <c r="A1380" t="s">
        <v>4126</v>
      </c>
      <c r="B1380" t="s">
        <v>3356</v>
      </c>
      <c r="C1380" t="s">
        <v>4126</v>
      </c>
    </row>
    <row r="1381" spans="1:3" ht="14.25" hidden="1">
      <c r="A1381" t="s">
        <v>4125</v>
      </c>
      <c r="B1381" t="s">
        <v>3356</v>
      </c>
      <c r="C1381" t="s">
        <v>4125</v>
      </c>
    </row>
    <row r="1382" spans="1:3" ht="14.25" hidden="1">
      <c r="A1382" t="s">
        <v>4124</v>
      </c>
      <c r="B1382" t="s">
        <v>3356</v>
      </c>
      <c r="C1382" t="s">
        <v>4124</v>
      </c>
    </row>
    <row r="1383" spans="1:3" ht="14.25" hidden="1">
      <c r="A1383" t="s">
        <v>4131</v>
      </c>
      <c r="B1383" t="s">
        <v>3356</v>
      </c>
      <c r="C1383" t="s">
        <v>4131</v>
      </c>
    </row>
    <row r="1384" spans="1:3" ht="14.25" hidden="1">
      <c r="A1384" t="s">
        <v>4130</v>
      </c>
      <c r="B1384" t="s">
        <v>3356</v>
      </c>
      <c r="C1384" t="s">
        <v>4130</v>
      </c>
    </row>
    <row r="1385" spans="1:3" ht="14.25" hidden="1">
      <c r="A1385" t="s">
        <v>4129</v>
      </c>
      <c r="B1385" t="s">
        <v>3356</v>
      </c>
      <c r="C1385" t="s">
        <v>4129</v>
      </c>
    </row>
    <row r="1386" spans="1:3" ht="14.25" hidden="1">
      <c r="A1386" t="s">
        <v>4128</v>
      </c>
      <c r="B1386" t="s">
        <v>3356</v>
      </c>
      <c r="C1386" t="s">
        <v>4128</v>
      </c>
    </row>
    <row r="1387" spans="1:3" ht="14.25" hidden="1">
      <c r="A1387" t="s">
        <v>4135</v>
      </c>
      <c r="B1387" t="s">
        <v>3356</v>
      </c>
      <c r="C1387" t="s">
        <v>4135</v>
      </c>
    </row>
    <row r="1388" spans="1:3" ht="14.25" hidden="1">
      <c r="A1388" t="s">
        <v>4134</v>
      </c>
      <c r="B1388" t="s">
        <v>3356</v>
      </c>
      <c r="C1388" t="s">
        <v>4134</v>
      </c>
    </row>
    <row r="1389" spans="1:3" ht="14.25" hidden="1">
      <c r="A1389" t="s">
        <v>4133</v>
      </c>
      <c r="B1389" t="s">
        <v>3356</v>
      </c>
      <c r="C1389" t="s">
        <v>4133</v>
      </c>
    </row>
    <row r="1390" spans="1:3" ht="14.25" hidden="1">
      <c r="A1390" t="s">
        <v>4132</v>
      </c>
      <c r="B1390" t="s">
        <v>3356</v>
      </c>
      <c r="C1390" t="s">
        <v>4132</v>
      </c>
    </row>
    <row r="1391" spans="1:3" ht="14.25" hidden="1">
      <c r="A1391" t="s">
        <v>4139</v>
      </c>
      <c r="B1391" t="s">
        <v>3356</v>
      </c>
      <c r="C1391" t="s">
        <v>4139</v>
      </c>
    </row>
    <row r="1392" spans="1:3" ht="14.25" hidden="1">
      <c r="A1392" t="s">
        <v>4138</v>
      </c>
      <c r="B1392" t="s">
        <v>3356</v>
      </c>
      <c r="C1392" t="s">
        <v>4138</v>
      </c>
    </row>
    <row r="1393" spans="1:3" ht="14.25" hidden="1">
      <c r="A1393" t="s">
        <v>4137</v>
      </c>
      <c r="B1393" t="s">
        <v>3356</v>
      </c>
      <c r="C1393" t="s">
        <v>4137</v>
      </c>
    </row>
    <row r="1394" spans="1:3" ht="14.25" hidden="1">
      <c r="A1394" t="s">
        <v>4136</v>
      </c>
      <c r="B1394" t="s">
        <v>3356</v>
      </c>
      <c r="C1394" t="s">
        <v>4136</v>
      </c>
    </row>
    <row r="1395" spans="1:3" ht="14.25" hidden="1">
      <c r="A1395" t="s">
        <v>4143</v>
      </c>
      <c r="B1395" t="s">
        <v>3356</v>
      </c>
      <c r="C1395" t="s">
        <v>4143</v>
      </c>
    </row>
    <row r="1396" spans="1:3" ht="14.25" hidden="1">
      <c r="A1396" t="s">
        <v>4142</v>
      </c>
      <c r="B1396" t="s">
        <v>3356</v>
      </c>
      <c r="C1396" t="s">
        <v>4142</v>
      </c>
    </row>
    <row r="1397" spans="1:3" ht="14.25" hidden="1">
      <c r="A1397" t="s">
        <v>4141</v>
      </c>
      <c r="B1397" t="s">
        <v>3356</v>
      </c>
      <c r="C1397" t="s">
        <v>4141</v>
      </c>
    </row>
    <row r="1398" spans="1:3" ht="14.25" hidden="1">
      <c r="A1398" t="s">
        <v>4140</v>
      </c>
      <c r="B1398" t="s">
        <v>3356</v>
      </c>
      <c r="C1398" t="s">
        <v>4140</v>
      </c>
    </row>
    <row r="1399" spans="1:3" ht="14.25" hidden="1">
      <c r="A1399" t="s">
        <v>4147</v>
      </c>
      <c r="B1399" t="s">
        <v>3356</v>
      </c>
      <c r="C1399" t="s">
        <v>4147</v>
      </c>
    </row>
    <row r="1400" spans="1:3" ht="14.25" hidden="1">
      <c r="A1400" t="s">
        <v>4146</v>
      </c>
      <c r="B1400" t="s">
        <v>3356</v>
      </c>
      <c r="C1400" t="s">
        <v>4146</v>
      </c>
    </row>
    <row r="1401" spans="1:3" ht="14.25" hidden="1">
      <c r="A1401" t="s">
        <v>4145</v>
      </c>
      <c r="B1401" t="s">
        <v>3356</v>
      </c>
      <c r="C1401" t="s">
        <v>4145</v>
      </c>
    </row>
    <row r="1402" spans="1:3" ht="14.25" hidden="1">
      <c r="A1402" t="s">
        <v>4144</v>
      </c>
      <c r="B1402" t="s">
        <v>3356</v>
      </c>
      <c r="C1402" t="s">
        <v>4144</v>
      </c>
    </row>
    <row r="1403" spans="1:3" ht="14.25" hidden="1">
      <c r="A1403" t="s">
        <v>4151</v>
      </c>
      <c r="B1403" t="s">
        <v>3356</v>
      </c>
      <c r="C1403" t="s">
        <v>4151</v>
      </c>
    </row>
    <row r="1404" spans="1:3" ht="14.25" hidden="1">
      <c r="A1404" t="s">
        <v>4150</v>
      </c>
      <c r="B1404" t="s">
        <v>3356</v>
      </c>
      <c r="C1404" t="s">
        <v>4150</v>
      </c>
    </row>
    <row r="1405" spans="1:3" ht="14.25" hidden="1">
      <c r="A1405" t="s">
        <v>4149</v>
      </c>
      <c r="B1405" t="s">
        <v>3356</v>
      </c>
      <c r="C1405" t="s">
        <v>4149</v>
      </c>
    </row>
    <row r="1406" spans="1:3" ht="14.25" hidden="1">
      <c r="A1406" t="s">
        <v>4148</v>
      </c>
      <c r="B1406" t="s">
        <v>3356</v>
      </c>
      <c r="C1406" t="s">
        <v>4148</v>
      </c>
    </row>
    <row r="1407" spans="1:3" ht="14.25" hidden="1">
      <c r="A1407" t="s">
        <v>4155</v>
      </c>
      <c r="B1407" t="s">
        <v>3356</v>
      </c>
      <c r="C1407" t="s">
        <v>4155</v>
      </c>
    </row>
    <row r="1408" spans="1:3" ht="14.25" hidden="1">
      <c r="A1408" t="s">
        <v>4154</v>
      </c>
      <c r="B1408" t="s">
        <v>3356</v>
      </c>
      <c r="C1408" t="s">
        <v>4154</v>
      </c>
    </row>
    <row r="1409" spans="1:3" ht="14.25" hidden="1">
      <c r="A1409" t="s">
        <v>4153</v>
      </c>
      <c r="B1409" t="s">
        <v>3356</v>
      </c>
      <c r="C1409" t="s">
        <v>4153</v>
      </c>
    </row>
    <row r="1410" spans="1:3" ht="14.25" hidden="1">
      <c r="A1410" t="s">
        <v>4152</v>
      </c>
      <c r="B1410" t="s">
        <v>3356</v>
      </c>
      <c r="C1410" t="s">
        <v>4152</v>
      </c>
    </row>
    <row r="1411" spans="1:3" ht="14.25" hidden="1">
      <c r="A1411" t="s">
        <v>4159</v>
      </c>
      <c r="B1411" t="s">
        <v>3356</v>
      </c>
      <c r="C1411" t="s">
        <v>4159</v>
      </c>
    </row>
    <row r="1412" spans="1:3" ht="14.25" hidden="1">
      <c r="A1412" t="s">
        <v>4158</v>
      </c>
      <c r="B1412" t="s">
        <v>3356</v>
      </c>
      <c r="C1412" t="s">
        <v>4158</v>
      </c>
    </row>
    <row r="1413" spans="1:3" ht="14.25" hidden="1">
      <c r="A1413" t="s">
        <v>4157</v>
      </c>
      <c r="B1413" t="s">
        <v>3356</v>
      </c>
      <c r="C1413" t="s">
        <v>4157</v>
      </c>
    </row>
    <row r="1414" spans="1:3" ht="14.25" hidden="1">
      <c r="A1414" t="s">
        <v>4156</v>
      </c>
      <c r="B1414" t="s">
        <v>3356</v>
      </c>
      <c r="C1414" t="s">
        <v>4156</v>
      </c>
    </row>
    <row r="1415" spans="1:3" ht="14.25" hidden="1">
      <c r="A1415" t="s">
        <v>4163</v>
      </c>
      <c r="B1415" t="s">
        <v>3356</v>
      </c>
      <c r="C1415" t="s">
        <v>4163</v>
      </c>
    </row>
    <row r="1416" spans="1:3" ht="14.25" hidden="1">
      <c r="A1416" t="s">
        <v>4162</v>
      </c>
      <c r="B1416" t="s">
        <v>3356</v>
      </c>
      <c r="C1416" t="s">
        <v>4162</v>
      </c>
    </row>
    <row r="1417" spans="1:3" ht="14.25" hidden="1">
      <c r="A1417" t="s">
        <v>4161</v>
      </c>
      <c r="B1417" t="s">
        <v>3356</v>
      </c>
      <c r="C1417" t="s">
        <v>4161</v>
      </c>
    </row>
    <row r="1418" spans="1:3" ht="14.25" hidden="1">
      <c r="A1418" t="s">
        <v>4160</v>
      </c>
      <c r="B1418" t="s">
        <v>3356</v>
      </c>
      <c r="C1418" t="s">
        <v>4160</v>
      </c>
    </row>
    <row r="1419" spans="1:3" ht="14.25" hidden="1">
      <c r="A1419" t="s">
        <v>4167</v>
      </c>
      <c r="B1419" t="s">
        <v>3356</v>
      </c>
      <c r="C1419" t="s">
        <v>4167</v>
      </c>
    </row>
    <row r="1420" spans="1:3" ht="14.25" hidden="1">
      <c r="A1420" t="s">
        <v>4166</v>
      </c>
      <c r="B1420" t="s">
        <v>3356</v>
      </c>
      <c r="C1420" t="s">
        <v>4166</v>
      </c>
    </row>
    <row r="1421" spans="1:3" ht="14.25" hidden="1">
      <c r="A1421" t="s">
        <v>4165</v>
      </c>
      <c r="B1421" t="s">
        <v>3356</v>
      </c>
      <c r="C1421" t="s">
        <v>4165</v>
      </c>
    </row>
    <row r="1422" spans="1:3" ht="14.25" hidden="1">
      <c r="A1422" t="s">
        <v>4164</v>
      </c>
      <c r="B1422" t="s">
        <v>3356</v>
      </c>
      <c r="C1422" t="s">
        <v>4164</v>
      </c>
    </row>
    <row r="1423" spans="1:3" ht="14.25" hidden="1">
      <c r="A1423" t="s">
        <v>4171</v>
      </c>
      <c r="B1423" t="s">
        <v>3356</v>
      </c>
      <c r="C1423" t="s">
        <v>4171</v>
      </c>
    </row>
    <row r="1424" spans="1:3" ht="14.25" hidden="1">
      <c r="A1424" t="s">
        <v>4170</v>
      </c>
      <c r="B1424" t="s">
        <v>3356</v>
      </c>
      <c r="C1424" t="s">
        <v>4170</v>
      </c>
    </row>
    <row r="1425" spans="1:3" ht="14.25" hidden="1">
      <c r="A1425" t="s">
        <v>4169</v>
      </c>
      <c r="B1425" t="s">
        <v>3356</v>
      </c>
      <c r="C1425" t="s">
        <v>4169</v>
      </c>
    </row>
    <row r="1426" spans="1:3" ht="14.25" hidden="1">
      <c r="A1426" t="s">
        <v>4168</v>
      </c>
      <c r="B1426" t="s">
        <v>3356</v>
      </c>
      <c r="C1426" t="s">
        <v>4168</v>
      </c>
    </row>
    <row r="1427" spans="1:3" ht="14.25" hidden="1">
      <c r="A1427" t="s">
        <v>4175</v>
      </c>
      <c r="B1427" t="s">
        <v>3356</v>
      </c>
      <c r="C1427" t="s">
        <v>4175</v>
      </c>
    </row>
    <row r="1428" spans="1:3" ht="14.25" hidden="1">
      <c r="A1428" t="s">
        <v>4174</v>
      </c>
      <c r="B1428" t="s">
        <v>3356</v>
      </c>
      <c r="C1428" t="s">
        <v>4174</v>
      </c>
    </row>
    <row r="1429" spans="1:3" ht="14.25" hidden="1">
      <c r="A1429" t="s">
        <v>4173</v>
      </c>
      <c r="B1429" t="s">
        <v>3356</v>
      </c>
      <c r="C1429" t="s">
        <v>4173</v>
      </c>
    </row>
    <row r="1430" spans="1:3" ht="14.25" hidden="1">
      <c r="A1430" t="s">
        <v>4172</v>
      </c>
      <c r="B1430" t="s">
        <v>3356</v>
      </c>
      <c r="C1430" t="s">
        <v>4172</v>
      </c>
    </row>
    <row r="1431" spans="1:3" ht="14.25" hidden="1">
      <c r="A1431" t="s">
        <v>4179</v>
      </c>
      <c r="B1431" t="s">
        <v>3356</v>
      </c>
      <c r="C1431" t="s">
        <v>4179</v>
      </c>
    </row>
    <row r="1432" spans="1:3" ht="14.25" hidden="1">
      <c r="A1432" t="s">
        <v>4178</v>
      </c>
      <c r="B1432" t="s">
        <v>3356</v>
      </c>
      <c r="C1432" t="s">
        <v>4178</v>
      </c>
    </row>
    <row r="1433" spans="1:3" ht="14.25" hidden="1">
      <c r="A1433" t="s">
        <v>4177</v>
      </c>
      <c r="B1433" t="s">
        <v>3356</v>
      </c>
      <c r="C1433" t="s">
        <v>4177</v>
      </c>
    </row>
    <row r="1434" spans="1:3" ht="14.25" hidden="1">
      <c r="A1434" t="s">
        <v>4176</v>
      </c>
      <c r="B1434" t="s">
        <v>3356</v>
      </c>
      <c r="C1434" t="s">
        <v>4176</v>
      </c>
    </row>
    <row r="1435" spans="1:3" ht="14.25" hidden="1">
      <c r="A1435" t="s">
        <v>4183</v>
      </c>
      <c r="B1435" t="s">
        <v>3356</v>
      </c>
      <c r="C1435" t="s">
        <v>4183</v>
      </c>
    </row>
    <row r="1436" spans="1:3" ht="14.25" hidden="1">
      <c r="A1436" t="s">
        <v>4182</v>
      </c>
      <c r="B1436" t="s">
        <v>3356</v>
      </c>
      <c r="C1436" t="s">
        <v>4182</v>
      </c>
    </row>
    <row r="1437" spans="1:3" ht="14.25" hidden="1">
      <c r="A1437" t="s">
        <v>4181</v>
      </c>
      <c r="B1437" t="s">
        <v>3356</v>
      </c>
      <c r="C1437" t="s">
        <v>4181</v>
      </c>
    </row>
    <row r="1438" spans="1:3" ht="14.25" hidden="1">
      <c r="A1438" t="s">
        <v>4180</v>
      </c>
      <c r="B1438" t="s">
        <v>3356</v>
      </c>
      <c r="C1438" t="s">
        <v>4180</v>
      </c>
    </row>
    <row r="1439" spans="1:3" ht="14.25" hidden="1">
      <c r="A1439" t="s">
        <v>4187</v>
      </c>
      <c r="B1439" t="s">
        <v>3356</v>
      </c>
      <c r="C1439" t="s">
        <v>4187</v>
      </c>
    </row>
    <row r="1440" spans="1:3" ht="14.25" hidden="1">
      <c r="A1440" t="s">
        <v>4186</v>
      </c>
      <c r="B1440" t="s">
        <v>3356</v>
      </c>
      <c r="C1440" t="s">
        <v>4186</v>
      </c>
    </row>
    <row r="1441" spans="1:3" ht="14.25" hidden="1">
      <c r="A1441" t="s">
        <v>4185</v>
      </c>
      <c r="B1441" t="s">
        <v>3356</v>
      </c>
      <c r="C1441" t="s">
        <v>4185</v>
      </c>
    </row>
    <row r="1442" spans="1:3" ht="14.25" hidden="1">
      <c r="A1442" t="s">
        <v>4184</v>
      </c>
      <c r="B1442" t="s">
        <v>3356</v>
      </c>
      <c r="C1442" t="s">
        <v>4184</v>
      </c>
    </row>
    <row r="1443" spans="1:3" ht="14.25" hidden="1">
      <c r="A1443" t="s">
        <v>4191</v>
      </c>
      <c r="B1443" t="s">
        <v>3356</v>
      </c>
      <c r="C1443" t="s">
        <v>4191</v>
      </c>
    </row>
    <row r="1444" spans="1:3" ht="14.25" hidden="1">
      <c r="A1444" t="s">
        <v>4190</v>
      </c>
      <c r="B1444" t="s">
        <v>3356</v>
      </c>
      <c r="C1444" t="s">
        <v>4190</v>
      </c>
    </row>
    <row r="1445" spans="1:3" ht="14.25" hidden="1">
      <c r="A1445" t="s">
        <v>4189</v>
      </c>
      <c r="B1445" t="s">
        <v>3356</v>
      </c>
      <c r="C1445" t="s">
        <v>4189</v>
      </c>
    </row>
    <row r="1446" spans="1:3" ht="14.25" hidden="1">
      <c r="A1446" t="s">
        <v>4188</v>
      </c>
      <c r="B1446" t="s">
        <v>3356</v>
      </c>
      <c r="C1446" t="s">
        <v>4188</v>
      </c>
    </row>
    <row r="1447" spans="1:3" ht="14.25" hidden="1">
      <c r="A1447" t="s">
        <v>4195</v>
      </c>
      <c r="B1447" t="s">
        <v>3356</v>
      </c>
      <c r="C1447" t="s">
        <v>4195</v>
      </c>
    </row>
    <row r="1448" spans="1:3" ht="14.25" hidden="1">
      <c r="A1448" t="s">
        <v>4194</v>
      </c>
      <c r="B1448" t="s">
        <v>3356</v>
      </c>
      <c r="C1448" t="s">
        <v>4194</v>
      </c>
    </row>
    <row r="1449" spans="1:3" ht="14.25" hidden="1">
      <c r="A1449" t="s">
        <v>4193</v>
      </c>
      <c r="B1449" t="s">
        <v>3356</v>
      </c>
      <c r="C1449" t="s">
        <v>4193</v>
      </c>
    </row>
    <row r="1450" spans="1:3" ht="14.25" hidden="1">
      <c r="A1450" t="s">
        <v>4192</v>
      </c>
      <c r="B1450" t="s">
        <v>3356</v>
      </c>
      <c r="C1450" t="s">
        <v>4192</v>
      </c>
    </row>
    <row r="1451" spans="1:3" ht="14.25" hidden="1">
      <c r="A1451" t="s">
        <v>4199</v>
      </c>
      <c r="B1451" t="s">
        <v>3356</v>
      </c>
      <c r="C1451" t="s">
        <v>4199</v>
      </c>
    </row>
    <row r="1452" spans="1:3" ht="14.25" hidden="1">
      <c r="A1452" t="s">
        <v>4198</v>
      </c>
      <c r="B1452" t="s">
        <v>3356</v>
      </c>
      <c r="C1452" t="s">
        <v>4198</v>
      </c>
    </row>
    <row r="1453" spans="1:3" ht="14.25" hidden="1">
      <c r="A1453" t="s">
        <v>4197</v>
      </c>
      <c r="B1453" t="s">
        <v>3356</v>
      </c>
      <c r="C1453" t="s">
        <v>4197</v>
      </c>
    </row>
    <row r="1454" spans="1:3" ht="14.25" hidden="1">
      <c r="A1454" t="s">
        <v>4196</v>
      </c>
      <c r="B1454" t="s">
        <v>3356</v>
      </c>
      <c r="C1454" t="s">
        <v>4196</v>
      </c>
    </row>
    <row r="1455" spans="1:3" ht="14.25" hidden="1">
      <c r="A1455" t="s">
        <v>4203</v>
      </c>
      <c r="B1455" t="s">
        <v>3356</v>
      </c>
      <c r="C1455" t="s">
        <v>4203</v>
      </c>
    </row>
    <row r="1456" spans="1:3" ht="14.25" hidden="1">
      <c r="A1456" t="s">
        <v>4202</v>
      </c>
      <c r="B1456" t="s">
        <v>3356</v>
      </c>
      <c r="C1456" t="s">
        <v>4202</v>
      </c>
    </row>
    <row r="1457" spans="1:3" ht="14.25" hidden="1">
      <c r="A1457" t="s">
        <v>4201</v>
      </c>
      <c r="B1457" t="s">
        <v>3356</v>
      </c>
      <c r="C1457" t="s">
        <v>4201</v>
      </c>
    </row>
    <row r="1458" spans="1:3" ht="14.25" hidden="1">
      <c r="A1458" t="s">
        <v>4200</v>
      </c>
      <c r="B1458" t="s">
        <v>3356</v>
      </c>
      <c r="C1458" t="s">
        <v>4200</v>
      </c>
    </row>
    <row r="1459" spans="1:3" ht="14.25" hidden="1">
      <c r="A1459" t="s">
        <v>4207</v>
      </c>
      <c r="B1459" t="s">
        <v>3356</v>
      </c>
      <c r="C1459" t="s">
        <v>4207</v>
      </c>
    </row>
    <row r="1460" spans="1:3" ht="14.25" hidden="1">
      <c r="A1460" t="s">
        <v>4206</v>
      </c>
      <c r="B1460" t="s">
        <v>3356</v>
      </c>
      <c r="C1460" t="s">
        <v>4206</v>
      </c>
    </row>
    <row r="1461" spans="1:3" ht="14.25" hidden="1">
      <c r="A1461" t="s">
        <v>4205</v>
      </c>
      <c r="B1461" t="s">
        <v>3356</v>
      </c>
      <c r="C1461" t="s">
        <v>4205</v>
      </c>
    </row>
    <row r="1462" spans="1:3" ht="14.25" hidden="1">
      <c r="A1462" t="s">
        <v>4204</v>
      </c>
      <c r="B1462" t="s">
        <v>3356</v>
      </c>
      <c r="C1462" t="s">
        <v>4204</v>
      </c>
    </row>
    <row r="1463" spans="1:3" ht="14.25" hidden="1">
      <c r="A1463" t="s">
        <v>4211</v>
      </c>
      <c r="B1463" t="s">
        <v>3356</v>
      </c>
      <c r="C1463" t="s">
        <v>4211</v>
      </c>
    </row>
    <row r="1464" spans="1:3" ht="14.25" hidden="1">
      <c r="A1464" t="s">
        <v>4210</v>
      </c>
      <c r="B1464" t="s">
        <v>3356</v>
      </c>
      <c r="C1464" t="s">
        <v>4210</v>
      </c>
    </row>
    <row r="1465" spans="1:3" ht="14.25" hidden="1">
      <c r="A1465" t="s">
        <v>4209</v>
      </c>
      <c r="B1465" t="s">
        <v>3356</v>
      </c>
      <c r="C1465" t="s">
        <v>4209</v>
      </c>
    </row>
    <row r="1466" spans="1:3" ht="14.25" hidden="1">
      <c r="A1466" t="s">
        <v>4208</v>
      </c>
      <c r="B1466" t="s">
        <v>3356</v>
      </c>
      <c r="C1466" t="s">
        <v>4208</v>
      </c>
    </row>
    <row r="1467" spans="1:3" ht="14.25" hidden="1">
      <c r="A1467" t="s">
        <v>4215</v>
      </c>
      <c r="B1467" t="s">
        <v>3356</v>
      </c>
      <c r="C1467" t="s">
        <v>4215</v>
      </c>
    </row>
    <row r="1468" spans="1:3" ht="14.25" hidden="1">
      <c r="A1468" t="s">
        <v>4214</v>
      </c>
      <c r="B1468" t="s">
        <v>3356</v>
      </c>
      <c r="C1468" t="s">
        <v>4214</v>
      </c>
    </row>
    <row r="1469" spans="1:3" ht="14.25" hidden="1">
      <c r="A1469" t="s">
        <v>4213</v>
      </c>
      <c r="B1469" t="s">
        <v>3356</v>
      </c>
      <c r="C1469" t="s">
        <v>4213</v>
      </c>
    </row>
    <row r="1470" spans="1:3" ht="14.25" hidden="1">
      <c r="A1470" t="s">
        <v>4212</v>
      </c>
      <c r="B1470" t="s">
        <v>3356</v>
      </c>
      <c r="C1470" t="s">
        <v>4212</v>
      </c>
    </row>
    <row r="1471" spans="1:3" ht="14.25" hidden="1">
      <c r="A1471" t="s">
        <v>4219</v>
      </c>
      <c r="B1471" t="s">
        <v>3356</v>
      </c>
      <c r="C1471" t="s">
        <v>4219</v>
      </c>
    </row>
    <row r="1472" spans="1:3" ht="14.25" hidden="1">
      <c r="A1472" t="s">
        <v>4218</v>
      </c>
      <c r="B1472" t="s">
        <v>3356</v>
      </c>
      <c r="C1472" t="s">
        <v>4218</v>
      </c>
    </row>
    <row r="1473" spans="1:3" ht="14.25" hidden="1">
      <c r="A1473" t="s">
        <v>4217</v>
      </c>
      <c r="B1473" t="s">
        <v>3356</v>
      </c>
      <c r="C1473" t="s">
        <v>4217</v>
      </c>
    </row>
    <row r="1474" spans="1:3" ht="14.25" hidden="1">
      <c r="A1474" t="s">
        <v>4216</v>
      </c>
      <c r="B1474" t="s">
        <v>3356</v>
      </c>
      <c r="C1474" t="s">
        <v>4216</v>
      </c>
    </row>
    <row r="1475" spans="1:3" ht="14.25" hidden="1">
      <c r="A1475" t="s">
        <v>4223</v>
      </c>
      <c r="B1475" t="s">
        <v>3356</v>
      </c>
      <c r="C1475" t="s">
        <v>4223</v>
      </c>
    </row>
    <row r="1476" spans="1:3" ht="14.25" hidden="1">
      <c r="A1476" t="s">
        <v>4222</v>
      </c>
      <c r="B1476" t="s">
        <v>3356</v>
      </c>
      <c r="C1476" t="s">
        <v>4222</v>
      </c>
    </row>
    <row r="1477" spans="1:3" ht="14.25" hidden="1">
      <c r="A1477" t="s">
        <v>4221</v>
      </c>
      <c r="B1477" t="s">
        <v>3356</v>
      </c>
      <c r="C1477" t="s">
        <v>4221</v>
      </c>
    </row>
    <row r="1478" spans="1:3" ht="14.25" hidden="1">
      <c r="A1478" t="s">
        <v>4220</v>
      </c>
      <c r="B1478" t="s">
        <v>3356</v>
      </c>
      <c r="C1478" t="s">
        <v>4220</v>
      </c>
    </row>
    <row r="1479" spans="1:3" ht="14.25" hidden="1">
      <c r="A1479" t="s">
        <v>4227</v>
      </c>
      <c r="B1479" t="s">
        <v>3356</v>
      </c>
      <c r="C1479" t="s">
        <v>4227</v>
      </c>
    </row>
    <row r="1480" spans="1:3" ht="14.25" hidden="1">
      <c r="A1480" t="s">
        <v>4226</v>
      </c>
      <c r="B1480" t="s">
        <v>3356</v>
      </c>
      <c r="C1480" t="s">
        <v>4226</v>
      </c>
    </row>
    <row r="1481" spans="1:3" ht="14.25" hidden="1">
      <c r="A1481" t="s">
        <v>4225</v>
      </c>
      <c r="B1481" t="s">
        <v>3356</v>
      </c>
      <c r="C1481" t="s">
        <v>4225</v>
      </c>
    </row>
    <row r="1482" spans="1:3" ht="14.25" hidden="1">
      <c r="A1482" t="s">
        <v>4224</v>
      </c>
      <c r="B1482" t="s">
        <v>3356</v>
      </c>
      <c r="C1482" t="s">
        <v>4224</v>
      </c>
    </row>
    <row r="1483" spans="1:3" ht="14.25" hidden="1">
      <c r="A1483" t="s">
        <v>4231</v>
      </c>
      <c r="B1483" t="s">
        <v>3356</v>
      </c>
      <c r="C1483" t="s">
        <v>4231</v>
      </c>
    </row>
    <row r="1484" spans="1:3" ht="14.25" hidden="1">
      <c r="A1484" t="s">
        <v>4230</v>
      </c>
      <c r="B1484" t="s">
        <v>3356</v>
      </c>
      <c r="C1484" t="s">
        <v>4230</v>
      </c>
    </row>
    <row r="1485" spans="1:3" ht="14.25" hidden="1">
      <c r="A1485" t="s">
        <v>4229</v>
      </c>
      <c r="B1485" t="s">
        <v>3356</v>
      </c>
      <c r="C1485" t="s">
        <v>4229</v>
      </c>
    </row>
    <row r="1486" spans="1:3" ht="14.25" hidden="1">
      <c r="A1486" t="s">
        <v>4228</v>
      </c>
      <c r="B1486" t="s">
        <v>3356</v>
      </c>
      <c r="C1486" t="s">
        <v>4228</v>
      </c>
    </row>
    <row r="1487" spans="1:3" ht="14.25" hidden="1">
      <c r="A1487" t="s">
        <v>4235</v>
      </c>
      <c r="B1487" t="s">
        <v>3356</v>
      </c>
      <c r="C1487" t="s">
        <v>4235</v>
      </c>
    </row>
    <row r="1488" spans="1:3" ht="14.25" hidden="1">
      <c r="A1488" t="s">
        <v>4234</v>
      </c>
      <c r="B1488" t="s">
        <v>3356</v>
      </c>
      <c r="C1488" t="s">
        <v>4234</v>
      </c>
    </row>
    <row r="1489" spans="1:3" ht="14.25" hidden="1">
      <c r="A1489" t="s">
        <v>4233</v>
      </c>
      <c r="B1489" t="s">
        <v>3356</v>
      </c>
      <c r="C1489" t="s">
        <v>4233</v>
      </c>
    </row>
    <row r="1490" spans="1:3" ht="14.25" hidden="1">
      <c r="A1490" t="s">
        <v>4232</v>
      </c>
      <c r="B1490" t="s">
        <v>3356</v>
      </c>
      <c r="C1490" t="s">
        <v>4232</v>
      </c>
    </row>
    <row r="1491" spans="1:3" ht="14.25" hidden="1">
      <c r="A1491" t="s">
        <v>4239</v>
      </c>
      <c r="B1491" t="s">
        <v>3356</v>
      </c>
      <c r="C1491" t="s">
        <v>4239</v>
      </c>
    </row>
    <row r="1492" spans="1:3" ht="14.25" hidden="1">
      <c r="A1492" t="s">
        <v>4238</v>
      </c>
      <c r="B1492" t="s">
        <v>3356</v>
      </c>
      <c r="C1492" t="s">
        <v>4238</v>
      </c>
    </row>
    <row r="1493" spans="1:3" ht="14.25" hidden="1">
      <c r="A1493" t="s">
        <v>4237</v>
      </c>
      <c r="B1493" t="s">
        <v>3356</v>
      </c>
      <c r="C1493" t="s">
        <v>4237</v>
      </c>
    </row>
    <row r="1494" spans="1:3" ht="14.25" hidden="1">
      <c r="A1494" t="s">
        <v>4236</v>
      </c>
      <c r="B1494" t="s">
        <v>3356</v>
      </c>
      <c r="C1494" t="s">
        <v>4236</v>
      </c>
    </row>
    <row r="1495" spans="1:3" ht="14.25" hidden="1">
      <c r="A1495" t="s">
        <v>4243</v>
      </c>
      <c r="B1495" t="s">
        <v>3356</v>
      </c>
      <c r="C1495" t="s">
        <v>4243</v>
      </c>
    </row>
    <row r="1496" spans="1:3" ht="14.25" hidden="1">
      <c r="A1496" t="s">
        <v>4242</v>
      </c>
      <c r="B1496" t="s">
        <v>3356</v>
      </c>
      <c r="C1496" t="s">
        <v>4242</v>
      </c>
    </row>
    <row r="1497" spans="1:3" ht="14.25" hidden="1">
      <c r="A1497" t="s">
        <v>4241</v>
      </c>
      <c r="B1497" t="s">
        <v>3356</v>
      </c>
      <c r="C1497" t="s">
        <v>4241</v>
      </c>
    </row>
    <row r="1498" spans="1:3" ht="14.25" hidden="1">
      <c r="A1498" t="s">
        <v>4240</v>
      </c>
      <c r="B1498" t="s">
        <v>3356</v>
      </c>
      <c r="C1498" t="s">
        <v>4240</v>
      </c>
    </row>
    <row r="1499" spans="1:3" ht="14.25" hidden="1">
      <c r="A1499" t="s">
        <v>4247</v>
      </c>
      <c r="B1499" t="s">
        <v>3356</v>
      </c>
      <c r="C1499" t="s">
        <v>4247</v>
      </c>
    </row>
    <row r="1500" spans="1:3" ht="14.25" hidden="1">
      <c r="A1500" t="s">
        <v>4246</v>
      </c>
      <c r="B1500" t="s">
        <v>3356</v>
      </c>
      <c r="C1500" t="s">
        <v>4246</v>
      </c>
    </row>
    <row r="1501" spans="1:3" ht="14.25" hidden="1">
      <c r="A1501" t="s">
        <v>4245</v>
      </c>
      <c r="B1501" t="s">
        <v>3356</v>
      </c>
      <c r="C1501" t="s">
        <v>4245</v>
      </c>
    </row>
    <row r="1502" spans="1:3" ht="14.25" hidden="1">
      <c r="A1502" t="s">
        <v>4244</v>
      </c>
      <c r="B1502" t="s">
        <v>3356</v>
      </c>
      <c r="C1502" t="s">
        <v>4244</v>
      </c>
    </row>
    <row r="1503" spans="1:3" ht="14.25" hidden="1">
      <c r="A1503" t="s">
        <v>4251</v>
      </c>
      <c r="B1503" t="s">
        <v>3356</v>
      </c>
      <c r="C1503" t="s">
        <v>4251</v>
      </c>
    </row>
    <row r="1504" spans="1:3" ht="14.25" hidden="1">
      <c r="A1504" t="s">
        <v>4250</v>
      </c>
      <c r="B1504" t="s">
        <v>3356</v>
      </c>
      <c r="C1504" t="s">
        <v>4250</v>
      </c>
    </row>
    <row r="1505" spans="1:3" ht="14.25" hidden="1">
      <c r="A1505" t="s">
        <v>4249</v>
      </c>
      <c r="B1505" t="s">
        <v>3356</v>
      </c>
      <c r="C1505" t="s">
        <v>4249</v>
      </c>
    </row>
    <row r="1506" spans="1:3" ht="14.25" hidden="1">
      <c r="A1506" t="s">
        <v>4248</v>
      </c>
      <c r="B1506" t="s">
        <v>3356</v>
      </c>
      <c r="C1506" t="s">
        <v>4248</v>
      </c>
    </row>
    <row r="1507" spans="1:3" ht="14.25" hidden="1">
      <c r="A1507" t="s">
        <v>4255</v>
      </c>
      <c r="B1507" t="s">
        <v>3356</v>
      </c>
      <c r="C1507" t="s">
        <v>4255</v>
      </c>
    </row>
    <row r="1508" spans="1:3" ht="14.25" hidden="1">
      <c r="A1508" t="s">
        <v>4254</v>
      </c>
      <c r="B1508" t="s">
        <v>3356</v>
      </c>
      <c r="C1508" t="s">
        <v>4254</v>
      </c>
    </row>
    <row r="1509" spans="1:3" ht="14.25" hidden="1">
      <c r="A1509" t="s">
        <v>4253</v>
      </c>
      <c r="B1509" t="s">
        <v>3356</v>
      </c>
      <c r="C1509" t="s">
        <v>4253</v>
      </c>
    </row>
    <row r="1510" spans="1:3" ht="14.25" hidden="1">
      <c r="A1510" t="s">
        <v>4252</v>
      </c>
      <c r="B1510" t="s">
        <v>3356</v>
      </c>
      <c r="C1510" t="s">
        <v>4252</v>
      </c>
    </row>
    <row r="1511" spans="1:3" ht="14.25" hidden="1">
      <c r="A1511" t="s">
        <v>4259</v>
      </c>
      <c r="B1511" t="s">
        <v>3356</v>
      </c>
      <c r="C1511" t="s">
        <v>4259</v>
      </c>
    </row>
    <row r="1512" spans="1:3" ht="14.25" hidden="1">
      <c r="A1512" t="s">
        <v>4258</v>
      </c>
      <c r="B1512" t="s">
        <v>3356</v>
      </c>
      <c r="C1512" t="s">
        <v>4258</v>
      </c>
    </row>
    <row r="1513" spans="1:3" ht="14.25" hidden="1">
      <c r="A1513" t="s">
        <v>4257</v>
      </c>
      <c r="B1513" t="s">
        <v>3356</v>
      </c>
      <c r="C1513" t="s">
        <v>4257</v>
      </c>
    </row>
    <row r="1514" spans="1:3" ht="14.25" hidden="1">
      <c r="A1514" t="s">
        <v>4256</v>
      </c>
      <c r="B1514" t="s">
        <v>3356</v>
      </c>
      <c r="C1514" t="s">
        <v>4256</v>
      </c>
    </row>
    <row r="1515" spans="1:3" ht="14.25" hidden="1">
      <c r="A1515" t="s">
        <v>4260</v>
      </c>
      <c r="B1515" t="s">
        <v>3356</v>
      </c>
      <c r="C1515" t="s">
        <v>4260</v>
      </c>
    </row>
    <row r="1516" spans="1:3" ht="14.25" hidden="1">
      <c r="A1516" t="s">
        <v>3573</v>
      </c>
      <c r="B1516" t="s">
        <v>3356</v>
      </c>
      <c r="C1516" t="s">
        <v>3573</v>
      </c>
    </row>
    <row r="1517" spans="1:3" ht="14.25" hidden="1">
      <c r="A1517" t="s">
        <v>3574</v>
      </c>
      <c r="B1517" t="s">
        <v>3356</v>
      </c>
      <c r="C1517" t="s">
        <v>3574</v>
      </c>
    </row>
    <row r="1518" spans="1:3" ht="14.25" hidden="1">
      <c r="A1518" t="s">
        <v>3575</v>
      </c>
      <c r="B1518" t="s">
        <v>3356</v>
      </c>
      <c r="C1518" t="s">
        <v>3575</v>
      </c>
    </row>
    <row r="1519" spans="1:3" ht="14.25" hidden="1">
      <c r="A1519" t="s">
        <v>4264</v>
      </c>
      <c r="B1519" t="s">
        <v>3356</v>
      </c>
      <c r="C1519" t="s">
        <v>4264</v>
      </c>
    </row>
    <row r="1520" spans="1:3" ht="14.25" hidden="1">
      <c r="A1520" t="s">
        <v>4263</v>
      </c>
      <c r="B1520" t="s">
        <v>3356</v>
      </c>
      <c r="C1520" t="s">
        <v>4263</v>
      </c>
    </row>
    <row r="1521" spans="1:3" ht="14.25" hidden="1">
      <c r="A1521" t="s">
        <v>4262</v>
      </c>
      <c r="B1521" t="s">
        <v>3356</v>
      </c>
      <c r="C1521" t="s">
        <v>4262</v>
      </c>
    </row>
    <row r="1522" spans="1:3" ht="14.25" hidden="1">
      <c r="A1522" t="s">
        <v>4261</v>
      </c>
      <c r="B1522" t="s">
        <v>3356</v>
      </c>
      <c r="C1522" t="s">
        <v>4261</v>
      </c>
    </row>
    <row r="1523" spans="1:3" ht="14.25" hidden="1">
      <c r="A1523" t="s">
        <v>3368</v>
      </c>
      <c r="B1523" t="s">
        <v>3356</v>
      </c>
      <c r="C1523" t="s">
        <v>3368</v>
      </c>
    </row>
    <row r="1524" spans="1:3" ht="14.25" hidden="1">
      <c r="A1524" t="s">
        <v>3369</v>
      </c>
      <c r="B1524" t="s">
        <v>3356</v>
      </c>
      <c r="C1524" t="s">
        <v>3369</v>
      </c>
    </row>
    <row r="1525" spans="1:3" ht="14.25" hidden="1">
      <c r="A1525" t="s">
        <v>3370</v>
      </c>
      <c r="B1525" t="s">
        <v>3356</v>
      </c>
      <c r="C1525" t="s">
        <v>3370</v>
      </c>
    </row>
    <row r="1526" spans="1:3" ht="14.25" hidden="1">
      <c r="A1526" t="s">
        <v>3371</v>
      </c>
      <c r="B1526" t="s">
        <v>3356</v>
      </c>
      <c r="C1526" t="s">
        <v>3371</v>
      </c>
    </row>
    <row r="1527" spans="1:3" ht="14.25" hidden="1">
      <c r="A1527" t="s">
        <v>3573</v>
      </c>
      <c r="B1527" t="s">
        <v>3356</v>
      </c>
      <c r="C1527" t="s">
        <v>3573</v>
      </c>
    </row>
    <row r="1528" spans="1:3" ht="14.25" hidden="1">
      <c r="A1528" t="s">
        <v>3574</v>
      </c>
      <c r="B1528" t="s">
        <v>3356</v>
      </c>
      <c r="C1528" t="s">
        <v>3574</v>
      </c>
    </row>
    <row r="1529" spans="1:3" ht="14.25" hidden="1">
      <c r="A1529" t="s">
        <v>3575</v>
      </c>
      <c r="B1529" t="s">
        <v>3356</v>
      </c>
      <c r="C1529" t="s">
        <v>3575</v>
      </c>
    </row>
    <row r="1530" spans="1:3" ht="14.25" hidden="1">
      <c r="A1530" t="s">
        <v>3379</v>
      </c>
      <c r="B1530" t="s">
        <v>3356</v>
      </c>
      <c r="C1530" t="s">
        <v>3379</v>
      </c>
    </row>
    <row r="1531" spans="1:3" ht="14.25" hidden="1">
      <c r="A1531" t="s">
        <v>3380</v>
      </c>
      <c r="B1531" t="s">
        <v>3356</v>
      </c>
      <c r="C1531" t="s">
        <v>3380</v>
      </c>
    </row>
    <row r="1532" spans="1:3" ht="14.25" hidden="1">
      <c r="A1532" t="s">
        <v>3382</v>
      </c>
      <c r="B1532" t="s">
        <v>3356</v>
      </c>
      <c r="C1532" t="s">
        <v>3382</v>
      </c>
    </row>
    <row r="1533" spans="1:3" ht="14.25" hidden="1">
      <c r="A1533" t="s">
        <v>3383</v>
      </c>
      <c r="B1533" t="s">
        <v>3356</v>
      </c>
      <c r="C1533" t="s">
        <v>3383</v>
      </c>
    </row>
    <row r="1534" spans="1:3" ht="14.25" hidden="1">
      <c r="A1534" t="s">
        <v>4266</v>
      </c>
      <c r="B1534" t="s">
        <v>3356</v>
      </c>
      <c r="C1534" t="s">
        <v>4266</v>
      </c>
    </row>
    <row r="1535" spans="1:3" ht="14.25" hidden="1">
      <c r="A1535" t="s">
        <v>4266</v>
      </c>
      <c r="B1535" t="s">
        <v>3356</v>
      </c>
      <c r="C1535" t="s">
        <v>4266</v>
      </c>
    </row>
    <row r="1536" spans="1:3" ht="14.25" hidden="1">
      <c r="A1536" t="s">
        <v>4265</v>
      </c>
      <c r="B1536" t="s">
        <v>3356</v>
      </c>
      <c r="C1536" t="s">
        <v>4265</v>
      </c>
    </row>
    <row r="1537" spans="1:3" ht="14.25" hidden="1">
      <c r="A1537" t="s">
        <v>4265</v>
      </c>
      <c r="B1537" t="s">
        <v>3356</v>
      </c>
      <c r="C1537" t="s">
        <v>4265</v>
      </c>
    </row>
    <row r="1538" spans="1:3" ht="14.25" hidden="1">
      <c r="A1538" t="s">
        <v>4268</v>
      </c>
      <c r="B1538" t="s">
        <v>3356</v>
      </c>
      <c r="C1538" t="s">
        <v>4268</v>
      </c>
    </row>
    <row r="1539" spans="1:3" ht="14.25" hidden="1">
      <c r="A1539" t="s">
        <v>4268</v>
      </c>
      <c r="B1539" t="s">
        <v>3356</v>
      </c>
      <c r="C1539" t="s">
        <v>4268</v>
      </c>
    </row>
    <row r="1540" spans="1:3" ht="14.25" hidden="1">
      <c r="A1540" t="s">
        <v>4267</v>
      </c>
      <c r="B1540" t="s">
        <v>3356</v>
      </c>
      <c r="C1540" t="s">
        <v>4267</v>
      </c>
    </row>
    <row r="1541" spans="1:3" ht="14.25" hidden="1">
      <c r="A1541" t="s">
        <v>4267</v>
      </c>
      <c r="B1541" t="s">
        <v>3356</v>
      </c>
      <c r="C1541" t="s">
        <v>4267</v>
      </c>
    </row>
    <row r="1542" spans="1:3" ht="14.25" hidden="1">
      <c r="A1542" t="s">
        <v>4270</v>
      </c>
      <c r="B1542" t="s">
        <v>3356</v>
      </c>
      <c r="C1542" t="s">
        <v>4270</v>
      </c>
    </row>
    <row r="1543" spans="1:3" ht="14.25" hidden="1">
      <c r="A1543" t="s">
        <v>4270</v>
      </c>
      <c r="B1543" t="s">
        <v>3356</v>
      </c>
      <c r="C1543" t="s">
        <v>4270</v>
      </c>
    </row>
    <row r="1544" spans="1:3" ht="14.25" hidden="1">
      <c r="A1544" t="s">
        <v>4269</v>
      </c>
      <c r="B1544" t="s">
        <v>3356</v>
      </c>
      <c r="C1544" t="s">
        <v>4269</v>
      </c>
    </row>
    <row r="1545" spans="1:3" ht="14.25" hidden="1">
      <c r="A1545" t="s">
        <v>4269</v>
      </c>
      <c r="B1545" t="s">
        <v>3356</v>
      </c>
      <c r="C1545" t="s">
        <v>4269</v>
      </c>
    </row>
    <row r="1546" spans="1:3" ht="14.25" hidden="1">
      <c r="A1546" t="s">
        <v>3373</v>
      </c>
      <c r="B1546" t="s">
        <v>3356</v>
      </c>
      <c r="C1546" t="s">
        <v>3373</v>
      </c>
    </row>
    <row r="1547" spans="1:16" ht="14.25" hidden="1">
      <c r="A1547" t="s">
        <v>4278</v>
      </c>
      <c r="B1547" t="s">
        <v>3356</v>
      </c>
      <c r="C1547" t="s">
        <v>4406</v>
      </c>
      <c r="D1547" t="s">
        <v>4407</v>
      </c>
      <c r="E1547" t="s">
        <v>4408</v>
      </c>
      <c r="F1547" t="s">
        <v>4409</v>
      </c>
      <c r="G1547" t="s">
        <v>4410</v>
      </c>
      <c r="H1547" t="s">
        <v>4411</v>
      </c>
      <c r="I1547" t="s">
        <v>4412</v>
      </c>
      <c r="J1547" t="s">
        <v>4413</v>
      </c>
      <c r="K1547" t="s">
        <v>4414</v>
      </c>
      <c r="L1547" t="s">
        <v>4415</v>
      </c>
      <c r="M1547" t="s">
        <v>4416</v>
      </c>
      <c r="N1547" t="s">
        <v>4417</v>
      </c>
      <c r="O1547" t="s">
        <v>4418</v>
      </c>
      <c r="P1547" t="s">
        <v>4419</v>
      </c>
    </row>
    <row r="1548" spans="1:18" ht="14.25" hidden="1">
      <c r="A1548" t="s">
        <v>4277</v>
      </c>
      <c r="B1548" t="s">
        <v>3356</v>
      </c>
      <c r="C1548" t="s">
        <v>4420</v>
      </c>
      <c r="D1548" t="s">
        <v>4421</v>
      </c>
      <c r="E1548" t="s">
        <v>4422</v>
      </c>
      <c r="F1548" t="s">
        <v>4423</v>
      </c>
      <c r="G1548" t="s">
        <v>4424</v>
      </c>
      <c r="H1548" t="s">
        <v>4425</v>
      </c>
      <c r="I1548" t="s">
        <v>4426</v>
      </c>
      <c r="J1548" t="s">
        <v>4427</v>
      </c>
      <c r="K1548" t="s">
        <v>4428</v>
      </c>
      <c r="L1548" t="s">
        <v>4429</v>
      </c>
      <c r="M1548" t="s">
        <v>4430</v>
      </c>
      <c r="N1548" t="s">
        <v>4431</v>
      </c>
      <c r="O1548" t="s">
        <v>4432</v>
      </c>
      <c r="P1548" t="s">
        <v>4433</v>
      </c>
      <c r="Q1548" t="s">
        <v>4434</v>
      </c>
      <c r="R1548" t="s">
        <v>4435</v>
      </c>
    </row>
    <row r="1549" spans="1:59" ht="14.25" hidden="1">
      <c r="A1549" t="s">
        <v>4276</v>
      </c>
      <c r="B1549" t="s">
        <v>3356</v>
      </c>
      <c r="C1549" t="s">
        <v>4436</v>
      </c>
      <c r="D1549" t="s">
        <v>4437</v>
      </c>
      <c r="E1549" t="s">
        <v>4438</v>
      </c>
      <c r="F1549" t="s">
        <v>4439</v>
      </c>
      <c r="G1549" t="s">
        <v>4440</v>
      </c>
      <c r="H1549" t="s">
        <v>4441</v>
      </c>
      <c r="I1549" t="s">
        <v>4442</v>
      </c>
      <c r="J1549" t="s">
        <v>4443</v>
      </c>
      <c r="K1549" t="s">
        <v>4444</v>
      </c>
      <c r="L1549" t="s">
        <v>4445</v>
      </c>
      <c r="M1549" t="s">
        <v>4446</v>
      </c>
      <c r="N1549" t="s">
        <v>4447</v>
      </c>
      <c r="O1549" t="s">
        <v>4448</v>
      </c>
      <c r="P1549" t="s">
        <v>4449</v>
      </c>
      <c r="Q1549" t="s">
        <v>4450</v>
      </c>
      <c r="R1549" t="s">
        <v>4451</v>
      </c>
      <c r="S1549" t="s">
        <v>4452</v>
      </c>
      <c r="T1549" t="s">
        <v>4453</v>
      </c>
      <c r="U1549" t="s">
        <v>4454</v>
      </c>
      <c r="V1549" t="s">
        <v>4455</v>
      </c>
      <c r="W1549" t="s">
        <v>4456</v>
      </c>
      <c r="X1549" t="s">
        <v>4457</v>
      </c>
      <c r="Y1549" t="s">
        <v>4458</v>
      </c>
      <c r="Z1549" t="s">
        <v>4459</v>
      </c>
      <c r="AA1549" t="s">
        <v>4460</v>
      </c>
      <c r="AB1549" t="s">
        <v>4461</v>
      </c>
      <c r="AC1549" t="s">
        <v>4462</v>
      </c>
      <c r="AD1549" t="s">
        <v>4463</v>
      </c>
      <c r="AE1549" t="s">
        <v>4464</v>
      </c>
      <c r="AF1549" t="s">
        <v>4465</v>
      </c>
      <c r="AG1549" t="s">
        <v>4466</v>
      </c>
      <c r="AH1549" t="s">
        <v>4467</v>
      </c>
      <c r="AI1549" t="s">
        <v>4468</v>
      </c>
      <c r="AJ1549" t="s">
        <v>4469</v>
      </c>
      <c r="AK1549" t="s">
        <v>4470</v>
      </c>
      <c r="AL1549" t="s">
        <v>4471</v>
      </c>
      <c r="AM1549" t="s">
        <v>4472</v>
      </c>
      <c r="AN1549" t="s">
        <v>4473</v>
      </c>
      <c r="AO1549" t="s">
        <v>4474</v>
      </c>
      <c r="AP1549" t="s">
        <v>4475</v>
      </c>
      <c r="AQ1549" t="s">
        <v>4476</v>
      </c>
      <c r="AR1549" t="s">
        <v>4477</v>
      </c>
      <c r="AS1549" t="s">
        <v>4478</v>
      </c>
      <c r="AT1549" t="s">
        <v>4479</v>
      </c>
      <c r="AU1549" t="s">
        <v>4480</v>
      </c>
      <c r="AV1549" t="s">
        <v>4481</v>
      </c>
      <c r="AW1549" t="s">
        <v>4482</v>
      </c>
      <c r="AX1549" t="s">
        <v>4483</v>
      </c>
      <c r="AY1549" t="s">
        <v>4484</v>
      </c>
      <c r="AZ1549" t="s">
        <v>4485</v>
      </c>
      <c r="BA1549" t="s">
        <v>4486</v>
      </c>
      <c r="BB1549" t="s">
        <v>4487</v>
      </c>
      <c r="BC1549" t="s">
        <v>4488</v>
      </c>
      <c r="BD1549" t="s">
        <v>4489</v>
      </c>
      <c r="BE1549" t="s">
        <v>4490</v>
      </c>
      <c r="BF1549" t="s">
        <v>4491</v>
      </c>
      <c r="BG1549" t="s">
        <v>4492</v>
      </c>
    </row>
    <row r="1550" spans="1:27" ht="14.25" hidden="1">
      <c r="A1550" t="s">
        <v>4275</v>
      </c>
      <c r="B1550" t="s">
        <v>3356</v>
      </c>
      <c r="C1550" t="s">
        <v>4493</v>
      </c>
      <c r="D1550" t="s">
        <v>4494</v>
      </c>
      <c r="E1550" t="s">
        <v>4495</v>
      </c>
      <c r="F1550" t="s">
        <v>4496</v>
      </c>
      <c r="G1550" t="s">
        <v>4497</v>
      </c>
      <c r="H1550" t="s">
        <v>4498</v>
      </c>
      <c r="I1550" t="s">
        <v>4499</v>
      </c>
      <c r="J1550" t="s">
        <v>4500</v>
      </c>
      <c r="K1550" t="s">
        <v>4501</v>
      </c>
      <c r="L1550" t="s">
        <v>4502</v>
      </c>
      <c r="M1550" t="s">
        <v>4503</v>
      </c>
      <c r="N1550" t="s">
        <v>4504</v>
      </c>
      <c r="O1550" t="s">
        <v>4505</v>
      </c>
      <c r="P1550" t="s">
        <v>4506</v>
      </c>
      <c r="Q1550" t="s">
        <v>4507</v>
      </c>
      <c r="R1550" t="s">
        <v>4508</v>
      </c>
      <c r="S1550" t="s">
        <v>4509</v>
      </c>
      <c r="T1550" t="s">
        <v>4510</v>
      </c>
      <c r="U1550" t="s">
        <v>4511</v>
      </c>
      <c r="V1550" t="s">
        <v>4512</v>
      </c>
      <c r="W1550" t="s">
        <v>4513</v>
      </c>
      <c r="X1550" t="s">
        <v>4514</v>
      </c>
      <c r="Y1550" t="s">
        <v>4515</v>
      </c>
      <c r="Z1550" t="s">
        <v>4516</v>
      </c>
      <c r="AA1550" t="s">
        <v>4517</v>
      </c>
    </row>
    <row r="1551" spans="1:18" ht="14.25" hidden="1">
      <c r="A1551" t="s">
        <v>4274</v>
      </c>
      <c r="B1551" t="s">
        <v>3356</v>
      </c>
      <c r="C1551" t="s">
        <v>4518</v>
      </c>
      <c r="D1551" t="s">
        <v>4519</v>
      </c>
      <c r="E1551" t="s">
        <v>4520</v>
      </c>
      <c r="F1551" t="s">
        <v>4521</v>
      </c>
      <c r="G1551" t="s">
        <v>4522</v>
      </c>
      <c r="H1551" t="s">
        <v>4523</v>
      </c>
      <c r="I1551" t="s">
        <v>4524</v>
      </c>
      <c r="J1551" t="s">
        <v>4525</v>
      </c>
      <c r="K1551" t="s">
        <v>4526</v>
      </c>
      <c r="L1551" t="s">
        <v>4527</v>
      </c>
      <c r="M1551" t="s">
        <v>4528</v>
      </c>
      <c r="N1551" t="s">
        <v>4474</v>
      </c>
      <c r="O1551" t="s">
        <v>4529</v>
      </c>
      <c r="P1551" t="s">
        <v>4530</v>
      </c>
      <c r="Q1551" t="s">
        <v>4531</v>
      </c>
      <c r="R1551" t="s">
        <v>4532</v>
      </c>
    </row>
    <row r="1552" spans="1:19" ht="14.25" hidden="1">
      <c r="A1552" t="s">
        <v>4273</v>
      </c>
      <c r="B1552" t="s">
        <v>3356</v>
      </c>
      <c r="C1552" t="s">
        <v>4533</v>
      </c>
      <c r="D1552" t="s">
        <v>4534</v>
      </c>
      <c r="E1552" t="s">
        <v>4535</v>
      </c>
      <c r="F1552" t="s">
        <v>4536</v>
      </c>
      <c r="G1552" t="s">
        <v>4537</v>
      </c>
      <c r="H1552" t="s">
        <v>4538</v>
      </c>
      <c r="I1552" t="s">
        <v>4539</v>
      </c>
      <c r="J1552" t="s">
        <v>4540</v>
      </c>
      <c r="K1552" t="s">
        <v>4541</v>
      </c>
      <c r="L1552" t="s">
        <v>4542</v>
      </c>
      <c r="M1552" t="s">
        <v>4543</v>
      </c>
      <c r="N1552" t="s">
        <v>4544</v>
      </c>
      <c r="O1552" t="s">
        <v>4545</v>
      </c>
      <c r="P1552" t="s">
        <v>4546</v>
      </c>
      <c r="Q1552" t="s">
        <v>4547</v>
      </c>
      <c r="R1552" t="s">
        <v>4548</v>
      </c>
      <c r="S1552" t="s">
        <v>4549</v>
      </c>
    </row>
    <row r="1553" spans="1:28" ht="14.25" hidden="1">
      <c r="A1553" t="s">
        <v>4272</v>
      </c>
      <c r="B1553" t="s">
        <v>3356</v>
      </c>
      <c r="C1553" t="s">
        <v>4550</v>
      </c>
      <c r="D1553" t="s">
        <v>4551</v>
      </c>
      <c r="E1553" t="s">
        <v>4552</v>
      </c>
      <c r="F1553" t="s">
        <v>4553</v>
      </c>
      <c r="G1553" t="s">
        <v>4554</v>
      </c>
      <c r="H1553" t="s">
        <v>4555</v>
      </c>
      <c r="I1553" t="s">
        <v>4556</v>
      </c>
      <c r="J1553" t="s">
        <v>4557</v>
      </c>
      <c r="K1553" t="s">
        <v>4558</v>
      </c>
      <c r="L1553" t="s">
        <v>4559</v>
      </c>
      <c r="M1553" t="s">
        <v>4560</v>
      </c>
      <c r="N1553" t="s">
        <v>4561</v>
      </c>
      <c r="O1553" t="s">
        <v>4562</v>
      </c>
      <c r="P1553" t="s">
        <v>4501</v>
      </c>
      <c r="Q1553" t="s">
        <v>4563</v>
      </c>
      <c r="R1553" t="s">
        <v>4564</v>
      </c>
      <c r="S1553" t="s">
        <v>4565</v>
      </c>
      <c r="T1553" t="s">
        <v>4566</v>
      </c>
      <c r="U1553" t="s">
        <v>4567</v>
      </c>
      <c r="V1553" t="s">
        <v>4568</v>
      </c>
      <c r="W1553" t="s">
        <v>4569</v>
      </c>
      <c r="X1553" t="s">
        <v>4570</v>
      </c>
      <c r="Y1553" t="s">
        <v>4571</v>
      </c>
      <c r="Z1553" t="s">
        <v>4572</v>
      </c>
      <c r="AA1553" t="s">
        <v>4573</v>
      </c>
      <c r="AB1553" t="s">
        <v>4574</v>
      </c>
    </row>
    <row r="1554" spans="1:27" ht="14.25" hidden="1">
      <c r="A1554" t="s">
        <v>4271</v>
      </c>
      <c r="B1554" t="s">
        <v>3356</v>
      </c>
      <c r="C1554" t="s">
        <v>4575</v>
      </c>
      <c r="D1554" t="s">
        <v>4576</v>
      </c>
      <c r="E1554" t="s">
        <v>4577</v>
      </c>
      <c r="F1554" t="s">
        <v>4578</v>
      </c>
      <c r="G1554" t="s">
        <v>4579</v>
      </c>
      <c r="H1554" t="s">
        <v>4580</v>
      </c>
      <c r="I1554" t="s">
        <v>4581</v>
      </c>
      <c r="J1554" t="s">
        <v>4582</v>
      </c>
      <c r="K1554" t="s">
        <v>4583</v>
      </c>
      <c r="L1554" t="s">
        <v>4584</v>
      </c>
      <c r="M1554" t="s">
        <v>4585</v>
      </c>
      <c r="N1554" t="s">
        <v>4586</v>
      </c>
      <c r="O1554" t="s">
        <v>4587</v>
      </c>
      <c r="P1554" t="s">
        <v>4588</v>
      </c>
      <c r="Q1554" t="s">
        <v>4589</v>
      </c>
      <c r="R1554" t="s">
        <v>4590</v>
      </c>
      <c r="S1554" t="s">
        <v>4591</v>
      </c>
      <c r="T1554" t="s">
        <v>4592</v>
      </c>
      <c r="U1554" t="s">
        <v>4593</v>
      </c>
      <c r="V1554" t="s">
        <v>4594</v>
      </c>
      <c r="W1554" t="s">
        <v>4595</v>
      </c>
      <c r="X1554" t="s">
        <v>4596</v>
      </c>
      <c r="Y1554" t="s">
        <v>4597</v>
      </c>
      <c r="Z1554" t="s">
        <v>4598</v>
      </c>
      <c r="AA1554" t="s">
        <v>4599</v>
      </c>
    </row>
    <row r="1555" spans="1:13" ht="14.25" hidden="1">
      <c r="A1555" t="s">
        <v>4284</v>
      </c>
      <c r="B1555" t="s">
        <v>3356</v>
      </c>
      <c r="C1555" t="s">
        <v>4600</v>
      </c>
      <c r="D1555" t="s">
        <v>4601</v>
      </c>
      <c r="E1555" t="s">
        <v>4602</v>
      </c>
      <c r="F1555" t="s">
        <v>4603</v>
      </c>
      <c r="G1555" t="s">
        <v>4604</v>
      </c>
      <c r="H1555" t="s">
        <v>4605</v>
      </c>
      <c r="I1555" t="s">
        <v>4606</v>
      </c>
      <c r="J1555" t="s">
        <v>4607</v>
      </c>
      <c r="K1555" t="s">
        <v>4608</v>
      </c>
      <c r="L1555" t="s">
        <v>4609</v>
      </c>
      <c r="M1555" t="s">
        <v>4610</v>
      </c>
    </row>
    <row r="1556" spans="1:36" ht="14.25" hidden="1">
      <c r="A1556" t="s">
        <v>4283</v>
      </c>
      <c r="B1556" t="s">
        <v>3356</v>
      </c>
      <c r="C1556" t="s">
        <v>4611</v>
      </c>
      <c r="D1556" t="s">
        <v>4612</v>
      </c>
      <c r="E1556" t="s">
        <v>4613</v>
      </c>
      <c r="F1556" t="s">
        <v>4614</v>
      </c>
      <c r="G1556" t="s">
        <v>4615</v>
      </c>
      <c r="H1556" t="s">
        <v>4616</v>
      </c>
      <c r="I1556" t="s">
        <v>4617</v>
      </c>
      <c r="J1556" t="s">
        <v>4618</v>
      </c>
      <c r="K1556" t="s">
        <v>4619</v>
      </c>
      <c r="L1556" t="s">
        <v>4620</v>
      </c>
      <c r="M1556" t="s">
        <v>4621</v>
      </c>
      <c r="N1556" t="s">
        <v>4622</v>
      </c>
      <c r="O1556" t="s">
        <v>4623</v>
      </c>
      <c r="P1556" t="s">
        <v>4624</v>
      </c>
      <c r="Q1556" t="s">
        <v>4625</v>
      </c>
      <c r="R1556" t="s">
        <v>4626</v>
      </c>
      <c r="S1556" t="s">
        <v>4627</v>
      </c>
      <c r="T1556" t="s">
        <v>4628</v>
      </c>
      <c r="U1556" t="s">
        <v>4629</v>
      </c>
      <c r="V1556" t="s">
        <v>4630</v>
      </c>
      <c r="W1556" t="s">
        <v>4631</v>
      </c>
      <c r="X1556" t="s">
        <v>4632</v>
      </c>
      <c r="Y1556" t="s">
        <v>4633</v>
      </c>
      <c r="Z1556" t="s">
        <v>4634</v>
      </c>
      <c r="AA1556" t="s">
        <v>4635</v>
      </c>
      <c r="AB1556" t="s">
        <v>4636</v>
      </c>
      <c r="AC1556" t="s">
        <v>4637</v>
      </c>
      <c r="AD1556" t="s">
        <v>4638</v>
      </c>
      <c r="AE1556" t="s">
        <v>4639</v>
      </c>
      <c r="AF1556" t="s">
        <v>4640</v>
      </c>
      <c r="AG1556" t="s">
        <v>4641</v>
      </c>
      <c r="AH1556" t="s">
        <v>4642</v>
      </c>
      <c r="AI1556" t="s">
        <v>4643</v>
      </c>
      <c r="AJ1556" t="s">
        <v>4644</v>
      </c>
    </row>
    <row r="1557" spans="1:27" ht="14.25" hidden="1">
      <c r="A1557" t="s">
        <v>4282</v>
      </c>
      <c r="B1557" t="s">
        <v>3356</v>
      </c>
      <c r="C1557" t="s">
        <v>4645</v>
      </c>
      <c r="D1557" t="s">
        <v>4646</v>
      </c>
      <c r="E1557" t="s">
        <v>4647</v>
      </c>
      <c r="F1557" t="s">
        <v>4648</v>
      </c>
      <c r="G1557" t="s">
        <v>4649</v>
      </c>
      <c r="H1557" t="s">
        <v>4650</v>
      </c>
      <c r="I1557" t="s">
        <v>4651</v>
      </c>
      <c r="J1557" t="s">
        <v>4652</v>
      </c>
      <c r="K1557" t="s">
        <v>4653</v>
      </c>
      <c r="L1557" t="s">
        <v>4654</v>
      </c>
      <c r="M1557" t="s">
        <v>4655</v>
      </c>
      <c r="N1557" t="s">
        <v>4656</v>
      </c>
      <c r="O1557" t="s">
        <v>4657</v>
      </c>
      <c r="P1557" t="s">
        <v>4658</v>
      </c>
      <c r="Q1557" t="s">
        <v>4659</v>
      </c>
      <c r="R1557" t="s">
        <v>4660</v>
      </c>
      <c r="S1557" t="s">
        <v>4661</v>
      </c>
      <c r="T1557" t="s">
        <v>4662</v>
      </c>
      <c r="U1557" t="s">
        <v>4663</v>
      </c>
      <c r="V1557" t="s">
        <v>4664</v>
      </c>
      <c r="W1557" t="s">
        <v>4665</v>
      </c>
      <c r="X1557" t="s">
        <v>4666</v>
      </c>
      <c r="Y1557" t="s">
        <v>4667</v>
      </c>
      <c r="Z1557" t="s">
        <v>4668</v>
      </c>
      <c r="AA1557" t="s">
        <v>4669</v>
      </c>
    </row>
    <row r="1558" spans="1:27" ht="14.25" hidden="1">
      <c r="A1558" t="s">
        <v>4281</v>
      </c>
      <c r="B1558" t="s">
        <v>3356</v>
      </c>
      <c r="C1558" t="s">
        <v>4670</v>
      </c>
      <c r="D1558" t="s">
        <v>4671</v>
      </c>
      <c r="E1558" t="s">
        <v>4602</v>
      </c>
      <c r="F1558" t="s">
        <v>4672</v>
      </c>
      <c r="G1558" t="s">
        <v>4673</v>
      </c>
      <c r="H1558" t="s">
        <v>4674</v>
      </c>
      <c r="I1558" t="s">
        <v>4675</v>
      </c>
      <c r="J1558" t="s">
        <v>4676</v>
      </c>
      <c r="K1558" t="s">
        <v>4677</v>
      </c>
      <c r="L1558" t="s">
        <v>4678</v>
      </c>
      <c r="M1558" t="s">
        <v>4679</v>
      </c>
      <c r="N1558" t="s">
        <v>4680</v>
      </c>
      <c r="O1558" t="s">
        <v>4681</v>
      </c>
      <c r="P1558" t="s">
        <v>4682</v>
      </c>
      <c r="Q1558" t="s">
        <v>4683</v>
      </c>
      <c r="R1558" t="s">
        <v>4684</v>
      </c>
      <c r="S1558" t="s">
        <v>4685</v>
      </c>
      <c r="T1558" t="s">
        <v>4686</v>
      </c>
      <c r="U1558" t="s">
        <v>4687</v>
      </c>
      <c r="V1558" t="s">
        <v>4688</v>
      </c>
      <c r="W1558" t="s">
        <v>4689</v>
      </c>
      <c r="X1558" t="s">
        <v>4690</v>
      </c>
      <c r="Y1558" t="s">
        <v>4691</v>
      </c>
      <c r="Z1558" t="s">
        <v>4692</v>
      </c>
      <c r="AA1558" t="s">
        <v>4693</v>
      </c>
    </row>
    <row r="1559" spans="1:39" ht="14.25" hidden="1">
      <c r="A1559" t="s">
        <v>4280</v>
      </c>
      <c r="B1559" t="s">
        <v>3356</v>
      </c>
      <c r="C1559" t="s">
        <v>4694</v>
      </c>
      <c r="D1559" t="s">
        <v>4695</v>
      </c>
      <c r="E1559" t="s">
        <v>4696</v>
      </c>
      <c r="F1559" t="s">
        <v>4697</v>
      </c>
      <c r="G1559" t="s">
        <v>4659</v>
      </c>
      <c r="H1559" t="s">
        <v>4698</v>
      </c>
      <c r="I1559" t="s">
        <v>4699</v>
      </c>
      <c r="J1559" t="s">
        <v>4700</v>
      </c>
      <c r="K1559" t="s">
        <v>4701</v>
      </c>
      <c r="L1559" t="s">
        <v>4702</v>
      </c>
      <c r="M1559" t="s">
        <v>4703</v>
      </c>
      <c r="N1559" t="s">
        <v>4704</v>
      </c>
      <c r="O1559" t="s">
        <v>4705</v>
      </c>
      <c r="P1559" t="s">
        <v>4706</v>
      </c>
      <c r="Q1559" t="s">
        <v>4707</v>
      </c>
      <c r="R1559" t="s">
        <v>4708</v>
      </c>
      <c r="S1559" t="s">
        <v>4709</v>
      </c>
      <c r="T1559" t="s">
        <v>4710</v>
      </c>
      <c r="U1559" t="s">
        <v>4711</v>
      </c>
      <c r="V1559" t="s">
        <v>4712</v>
      </c>
      <c r="W1559" t="s">
        <v>4713</v>
      </c>
      <c r="X1559" t="s">
        <v>4714</v>
      </c>
      <c r="Y1559" t="s">
        <v>4715</v>
      </c>
      <c r="Z1559" t="s">
        <v>4716</v>
      </c>
      <c r="AA1559" t="s">
        <v>4593</v>
      </c>
      <c r="AB1559" t="s">
        <v>4709</v>
      </c>
      <c r="AC1559" t="s">
        <v>4717</v>
      </c>
      <c r="AD1559" t="s">
        <v>4718</v>
      </c>
      <c r="AE1559" t="s">
        <v>4719</v>
      </c>
      <c r="AF1559" t="s">
        <v>4720</v>
      </c>
      <c r="AG1559" t="s">
        <v>4721</v>
      </c>
      <c r="AH1559" t="s">
        <v>4722</v>
      </c>
      <c r="AI1559" t="s">
        <v>4723</v>
      </c>
      <c r="AJ1559" t="s">
        <v>4724</v>
      </c>
      <c r="AK1559" t="s">
        <v>4725</v>
      </c>
      <c r="AL1559" t="s">
        <v>4659</v>
      </c>
      <c r="AM1559" t="s">
        <v>4726</v>
      </c>
    </row>
    <row r="1560" spans="1:16" ht="14.25" hidden="1">
      <c r="A1560" t="s">
        <v>4279</v>
      </c>
      <c r="B1560" t="s">
        <v>3356</v>
      </c>
      <c r="C1560" t="s">
        <v>4727</v>
      </c>
      <c r="D1560" t="s">
        <v>4728</v>
      </c>
      <c r="E1560" t="s">
        <v>4729</v>
      </c>
      <c r="F1560" t="s">
        <v>4730</v>
      </c>
      <c r="G1560" t="s">
        <v>4731</v>
      </c>
      <c r="H1560" t="s">
        <v>4732</v>
      </c>
      <c r="I1560" t="s">
        <v>4733</v>
      </c>
      <c r="J1560" t="s">
        <v>4734</v>
      </c>
      <c r="K1560" t="s">
        <v>4735</v>
      </c>
      <c r="L1560" t="s">
        <v>4736</v>
      </c>
      <c r="M1560" t="s">
        <v>4737</v>
      </c>
      <c r="N1560" t="s">
        <v>4738</v>
      </c>
      <c r="O1560" t="s">
        <v>4739</v>
      </c>
      <c r="P1560" t="s">
        <v>4740</v>
      </c>
    </row>
    <row r="1561" spans="1:33" ht="14.25" hidden="1">
      <c r="A1561" t="s">
        <v>4296</v>
      </c>
      <c r="B1561" t="s">
        <v>3356</v>
      </c>
      <c r="C1561" t="s">
        <v>4741</v>
      </c>
      <c r="D1561" t="s">
        <v>4742</v>
      </c>
      <c r="E1561" t="s">
        <v>4743</v>
      </c>
      <c r="F1561" t="s">
        <v>4744</v>
      </c>
      <c r="G1561" t="s">
        <v>4745</v>
      </c>
      <c r="H1561" t="s">
        <v>4746</v>
      </c>
      <c r="I1561" t="s">
        <v>4747</v>
      </c>
      <c r="J1561" t="s">
        <v>4748</v>
      </c>
      <c r="K1561" t="s">
        <v>4749</v>
      </c>
      <c r="L1561" t="s">
        <v>4750</v>
      </c>
      <c r="M1561" t="s">
        <v>4751</v>
      </c>
      <c r="N1561" t="s">
        <v>4752</v>
      </c>
      <c r="O1561" t="s">
        <v>4753</v>
      </c>
      <c r="P1561" t="s">
        <v>4754</v>
      </c>
      <c r="Q1561" t="s">
        <v>4755</v>
      </c>
      <c r="R1561" t="s">
        <v>4756</v>
      </c>
      <c r="S1561" t="s">
        <v>4757</v>
      </c>
      <c r="T1561" t="s">
        <v>4758</v>
      </c>
      <c r="U1561" t="s">
        <v>4759</v>
      </c>
      <c r="V1561" t="s">
        <v>4760</v>
      </c>
      <c r="W1561" t="s">
        <v>4761</v>
      </c>
      <c r="X1561" t="s">
        <v>4762</v>
      </c>
      <c r="Y1561" t="s">
        <v>4763</v>
      </c>
      <c r="Z1561" t="s">
        <v>4764</v>
      </c>
      <c r="AA1561" t="s">
        <v>4765</v>
      </c>
      <c r="AB1561" t="s">
        <v>4766</v>
      </c>
      <c r="AC1561" t="s">
        <v>4767</v>
      </c>
      <c r="AD1561" t="s">
        <v>4768</v>
      </c>
      <c r="AE1561" t="s">
        <v>4769</v>
      </c>
      <c r="AF1561" t="s">
        <v>4770</v>
      </c>
      <c r="AG1561" t="s">
        <v>4771</v>
      </c>
    </row>
    <row r="1562" spans="1:22" ht="14.25" hidden="1">
      <c r="A1562" t="s">
        <v>4295</v>
      </c>
      <c r="B1562" t="s">
        <v>3356</v>
      </c>
      <c r="C1562" t="s">
        <v>4772</v>
      </c>
      <c r="D1562" t="s">
        <v>4773</v>
      </c>
      <c r="E1562" t="s">
        <v>4774</v>
      </c>
      <c r="F1562" t="s">
        <v>4775</v>
      </c>
      <c r="G1562" t="s">
        <v>4776</v>
      </c>
      <c r="H1562" t="s">
        <v>4777</v>
      </c>
      <c r="I1562" t="s">
        <v>4778</v>
      </c>
      <c r="J1562" t="s">
        <v>4779</v>
      </c>
      <c r="K1562" t="s">
        <v>4780</v>
      </c>
      <c r="L1562" t="s">
        <v>4781</v>
      </c>
      <c r="M1562" t="s">
        <v>4782</v>
      </c>
      <c r="N1562" t="s">
        <v>4783</v>
      </c>
      <c r="O1562" t="s">
        <v>4784</v>
      </c>
      <c r="P1562" t="s">
        <v>4785</v>
      </c>
      <c r="Q1562" t="s">
        <v>4786</v>
      </c>
      <c r="R1562" t="s">
        <v>4787</v>
      </c>
      <c r="S1562" t="s">
        <v>4788</v>
      </c>
      <c r="T1562" t="s">
        <v>4789</v>
      </c>
      <c r="U1562" t="s">
        <v>4790</v>
      </c>
      <c r="V1562" t="s">
        <v>4791</v>
      </c>
    </row>
    <row r="1563" spans="1:33" ht="14.25" hidden="1">
      <c r="A1563" t="s">
        <v>4294</v>
      </c>
      <c r="B1563" t="s">
        <v>3356</v>
      </c>
      <c r="C1563" t="s">
        <v>4792</v>
      </c>
      <c r="D1563" t="s">
        <v>4793</v>
      </c>
      <c r="E1563" t="s">
        <v>4794</v>
      </c>
      <c r="F1563" t="s">
        <v>4795</v>
      </c>
      <c r="G1563" t="s">
        <v>4796</v>
      </c>
      <c r="H1563" t="s">
        <v>4797</v>
      </c>
      <c r="I1563" t="s">
        <v>4798</v>
      </c>
      <c r="J1563" t="s">
        <v>4799</v>
      </c>
      <c r="K1563" t="s">
        <v>4800</v>
      </c>
      <c r="L1563" t="s">
        <v>4801</v>
      </c>
      <c r="M1563" t="s">
        <v>4802</v>
      </c>
      <c r="N1563" t="s">
        <v>4803</v>
      </c>
      <c r="O1563" t="s">
        <v>4804</v>
      </c>
      <c r="P1563" t="s">
        <v>4805</v>
      </c>
      <c r="Q1563" t="s">
        <v>4806</v>
      </c>
      <c r="R1563" t="s">
        <v>4807</v>
      </c>
      <c r="S1563" t="s">
        <v>4808</v>
      </c>
      <c r="T1563" t="s">
        <v>4809</v>
      </c>
      <c r="U1563" t="s">
        <v>4810</v>
      </c>
      <c r="V1563" t="s">
        <v>4811</v>
      </c>
      <c r="W1563" t="s">
        <v>4812</v>
      </c>
      <c r="X1563" t="s">
        <v>4813</v>
      </c>
      <c r="Y1563" t="s">
        <v>4814</v>
      </c>
      <c r="Z1563" t="s">
        <v>4815</v>
      </c>
      <c r="AA1563" t="s">
        <v>4816</v>
      </c>
      <c r="AB1563" t="s">
        <v>4817</v>
      </c>
      <c r="AC1563" t="s">
        <v>4818</v>
      </c>
      <c r="AD1563" t="s">
        <v>4819</v>
      </c>
      <c r="AE1563" t="s">
        <v>4820</v>
      </c>
      <c r="AF1563" t="s">
        <v>4821</v>
      </c>
      <c r="AG1563" t="s">
        <v>4822</v>
      </c>
    </row>
    <row r="1564" spans="1:15" ht="14.25" hidden="1">
      <c r="A1564" t="s">
        <v>4293</v>
      </c>
      <c r="B1564" t="s">
        <v>3356</v>
      </c>
      <c r="C1564" t="s">
        <v>4823</v>
      </c>
      <c r="D1564" t="s">
        <v>4824</v>
      </c>
      <c r="E1564" t="s">
        <v>4825</v>
      </c>
      <c r="F1564" t="s">
        <v>4826</v>
      </c>
      <c r="G1564" t="s">
        <v>4827</v>
      </c>
      <c r="H1564" t="s">
        <v>4828</v>
      </c>
      <c r="I1564" t="s">
        <v>4829</v>
      </c>
      <c r="J1564" t="s">
        <v>4830</v>
      </c>
      <c r="K1564" t="s">
        <v>4831</v>
      </c>
      <c r="L1564" t="s">
        <v>4832</v>
      </c>
      <c r="M1564" t="s">
        <v>4833</v>
      </c>
      <c r="N1564" t="s">
        <v>4834</v>
      </c>
      <c r="O1564" t="s">
        <v>4835</v>
      </c>
    </row>
    <row r="1565" spans="1:50" ht="14.25" hidden="1">
      <c r="A1565" t="s">
        <v>4292</v>
      </c>
      <c r="B1565" t="s">
        <v>3356</v>
      </c>
      <c r="C1565" t="s">
        <v>4836</v>
      </c>
      <c r="D1565" t="s">
        <v>4837</v>
      </c>
      <c r="E1565" t="s">
        <v>4838</v>
      </c>
      <c r="F1565" t="s">
        <v>4839</v>
      </c>
      <c r="G1565" t="s">
        <v>4840</v>
      </c>
      <c r="H1565" t="s">
        <v>4841</v>
      </c>
      <c r="I1565" t="s">
        <v>4842</v>
      </c>
      <c r="J1565" t="s">
        <v>4843</v>
      </c>
      <c r="K1565" t="s">
        <v>4844</v>
      </c>
      <c r="L1565" t="s">
        <v>4845</v>
      </c>
      <c r="M1565" t="s">
        <v>4846</v>
      </c>
      <c r="N1565" t="s">
        <v>4847</v>
      </c>
      <c r="O1565" t="s">
        <v>4848</v>
      </c>
      <c r="P1565" t="s">
        <v>4849</v>
      </c>
      <c r="Q1565" t="s">
        <v>4850</v>
      </c>
      <c r="R1565" t="s">
        <v>4851</v>
      </c>
      <c r="S1565" t="s">
        <v>4852</v>
      </c>
      <c r="T1565" t="s">
        <v>4853</v>
      </c>
      <c r="U1565" t="s">
        <v>4854</v>
      </c>
      <c r="V1565" t="s">
        <v>4855</v>
      </c>
      <c r="W1565" t="s">
        <v>4856</v>
      </c>
      <c r="X1565" t="s">
        <v>4857</v>
      </c>
      <c r="Y1565" t="s">
        <v>4858</v>
      </c>
      <c r="Z1565" t="s">
        <v>4859</v>
      </c>
      <c r="AA1565" t="s">
        <v>4860</v>
      </c>
      <c r="AB1565" t="s">
        <v>4861</v>
      </c>
      <c r="AC1565" t="s">
        <v>4862</v>
      </c>
      <c r="AD1565" t="s">
        <v>4863</v>
      </c>
      <c r="AE1565" t="s">
        <v>4864</v>
      </c>
      <c r="AF1565" t="s">
        <v>4865</v>
      </c>
      <c r="AG1565" t="s">
        <v>4866</v>
      </c>
      <c r="AH1565" t="s">
        <v>4867</v>
      </c>
      <c r="AI1565" t="s">
        <v>4868</v>
      </c>
      <c r="AJ1565" t="s">
        <v>4869</v>
      </c>
      <c r="AK1565" t="s">
        <v>4870</v>
      </c>
      <c r="AL1565" t="s">
        <v>4871</v>
      </c>
      <c r="AM1565" t="s">
        <v>4872</v>
      </c>
      <c r="AN1565" t="s">
        <v>4873</v>
      </c>
      <c r="AO1565" t="s">
        <v>4874</v>
      </c>
      <c r="AP1565" t="s">
        <v>4875</v>
      </c>
      <c r="AQ1565" t="s">
        <v>4876</v>
      </c>
      <c r="AR1565" t="s">
        <v>4877</v>
      </c>
      <c r="AS1565" t="s">
        <v>4878</v>
      </c>
      <c r="AT1565" t="s">
        <v>4879</v>
      </c>
      <c r="AU1565" t="s">
        <v>4880</v>
      </c>
      <c r="AV1565" t="s">
        <v>4881</v>
      </c>
      <c r="AW1565" t="s">
        <v>4882</v>
      </c>
      <c r="AX1565" t="s">
        <v>4883</v>
      </c>
    </row>
    <row r="1566" spans="1:17" ht="14.25" hidden="1">
      <c r="A1566" t="s">
        <v>4291</v>
      </c>
      <c r="B1566" t="s">
        <v>3356</v>
      </c>
      <c r="C1566" t="s">
        <v>4884</v>
      </c>
      <c r="D1566" t="s">
        <v>4291</v>
      </c>
      <c r="E1566" t="s">
        <v>4885</v>
      </c>
      <c r="F1566" t="s">
        <v>4886</v>
      </c>
      <c r="G1566" t="s">
        <v>4887</v>
      </c>
      <c r="H1566" t="s">
        <v>4888</v>
      </c>
      <c r="I1566" t="s">
        <v>4874</v>
      </c>
      <c r="J1566" t="s">
        <v>4844</v>
      </c>
      <c r="K1566" t="s">
        <v>4840</v>
      </c>
      <c r="L1566" t="s">
        <v>4889</v>
      </c>
      <c r="M1566" t="s">
        <v>4890</v>
      </c>
      <c r="N1566" t="s">
        <v>4891</v>
      </c>
      <c r="O1566" t="s">
        <v>4892</v>
      </c>
      <c r="P1566" t="s">
        <v>4893</v>
      </c>
      <c r="Q1566" t="s">
        <v>4894</v>
      </c>
    </row>
    <row r="1567" spans="1:6" ht="14.25" hidden="1">
      <c r="A1567" t="s">
        <v>4290</v>
      </c>
      <c r="B1567" t="s">
        <v>3356</v>
      </c>
      <c r="C1567" t="s">
        <v>4895</v>
      </c>
      <c r="D1567" t="s">
        <v>4896</v>
      </c>
      <c r="E1567" t="s">
        <v>4897</v>
      </c>
      <c r="F1567" t="s">
        <v>4898</v>
      </c>
    </row>
    <row r="1568" spans="1:19" ht="14.25" hidden="1">
      <c r="A1568" t="s">
        <v>4289</v>
      </c>
      <c r="B1568" t="s">
        <v>3356</v>
      </c>
      <c r="C1568" t="s">
        <v>4899</v>
      </c>
      <c r="D1568" t="s">
        <v>4900</v>
      </c>
      <c r="E1568" t="s">
        <v>4901</v>
      </c>
      <c r="F1568" t="s">
        <v>4902</v>
      </c>
      <c r="G1568" t="s">
        <v>4903</v>
      </c>
      <c r="H1568" t="s">
        <v>4904</v>
      </c>
      <c r="I1568" t="s">
        <v>4905</v>
      </c>
      <c r="J1568" t="s">
        <v>4906</v>
      </c>
      <c r="K1568" t="s">
        <v>4907</v>
      </c>
      <c r="L1568" t="s">
        <v>4908</v>
      </c>
      <c r="M1568" t="s">
        <v>4909</v>
      </c>
      <c r="N1568" t="s">
        <v>4910</v>
      </c>
      <c r="O1568" t="s">
        <v>4911</v>
      </c>
      <c r="P1568" t="s">
        <v>4912</v>
      </c>
      <c r="Q1568" t="s">
        <v>4913</v>
      </c>
      <c r="R1568" t="s">
        <v>4914</v>
      </c>
      <c r="S1568" t="s">
        <v>4915</v>
      </c>
    </row>
    <row r="1569" spans="1:22" ht="14.25" hidden="1">
      <c r="A1569" t="s">
        <v>4288</v>
      </c>
      <c r="B1569" t="s">
        <v>3356</v>
      </c>
      <c r="C1569" t="s">
        <v>4916</v>
      </c>
      <c r="D1569" t="s">
        <v>4917</v>
      </c>
      <c r="E1569" t="s">
        <v>4918</v>
      </c>
      <c r="F1569" t="s">
        <v>4919</v>
      </c>
      <c r="G1569" t="s">
        <v>4920</v>
      </c>
      <c r="H1569" t="s">
        <v>4921</v>
      </c>
      <c r="I1569" t="s">
        <v>4922</v>
      </c>
      <c r="J1569" t="s">
        <v>4923</v>
      </c>
      <c r="K1569" t="s">
        <v>4924</v>
      </c>
      <c r="L1569" t="s">
        <v>4925</v>
      </c>
      <c r="M1569" t="s">
        <v>4926</v>
      </c>
      <c r="N1569" t="s">
        <v>4927</v>
      </c>
      <c r="O1569" t="s">
        <v>4928</v>
      </c>
      <c r="P1569" t="s">
        <v>4929</v>
      </c>
      <c r="Q1569" t="s">
        <v>4930</v>
      </c>
      <c r="R1569" t="s">
        <v>4931</v>
      </c>
      <c r="S1569" t="s">
        <v>4932</v>
      </c>
      <c r="T1569" t="s">
        <v>4933</v>
      </c>
      <c r="U1569" t="s">
        <v>4934</v>
      </c>
      <c r="V1569" t="s">
        <v>4935</v>
      </c>
    </row>
    <row r="1570" spans="1:34" ht="14.25" hidden="1">
      <c r="A1570" t="s">
        <v>4287</v>
      </c>
      <c r="B1570" t="s">
        <v>3356</v>
      </c>
      <c r="C1570" t="s">
        <v>4936</v>
      </c>
      <c r="D1570" t="s">
        <v>4937</v>
      </c>
      <c r="E1570" t="s">
        <v>4938</v>
      </c>
      <c r="F1570" t="s">
        <v>4939</v>
      </c>
      <c r="G1570" t="s">
        <v>4940</v>
      </c>
      <c r="H1570" t="s">
        <v>4941</v>
      </c>
      <c r="I1570" t="s">
        <v>4942</v>
      </c>
      <c r="J1570" t="s">
        <v>4943</v>
      </c>
      <c r="K1570" t="s">
        <v>4944</v>
      </c>
      <c r="L1570" t="s">
        <v>4945</v>
      </c>
      <c r="M1570" t="s">
        <v>4946</v>
      </c>
      <c r="N1570" t="s">
        <v>4947</v>
      </c>
      <c r="O1570" t="s">
        <v>4948</v>
      </c>
      <c r="P1570" t="s">
        <v>4949</v>
      </c>
      <c r="Q1570" t="s">
        <v>4950</v>
      </c>
      <c r="R1570" t="s">
        <v>4951</v>
      </c>
      <c r="S1570" t="s">
        <v>4952</v>
      </c>
      <c r="T1570" t="s">
        <v>4953</v>
      </c>
      <c r="U1570" t="s">
        <v>4954</v>
      </c>
      <c r="V1570" t="s">
        <v>4955</v>
      </c>
      <c r="W1570" t="s">
        <v>4956</v>
      </c>
      <c r="X1570" t="s">
        <v>4957</v>
      </c>
      <c r="Y1570" t="s">
        <v>4958</v>
      </c>
      <c r="Z1570" t="s">
        <v>4959</v>
      </c>
      <c r="AA1570" t="s">
        <v>4960</v>
      </c>
      <c r="AB1570" t="s">
        <v>4961</v>
      </c>
      <c r="AC1570" t="s">
        <v>4962</v>
      </c>
      <c r="AD1570" t="s">
        <v>4963</v>
      </c>
      <c r="AE1570" t="s">
        <v>4964</v>
      </c>
      <c r="AF1570" t="s">
        <v>4965</v>
      </c>
      <c r="AG1570" t="s">
        <v>4966</v>
      </c>
      <c r="AH1570" t="s">
        <v>4967</v>
      </c>
    </row>
    <row r="1571" spans="1:30" ht="14.25" hidden="1">
      <c r="A1571" t="s">
        <v>4286</v>
      </c>
      <c r="B1571" t="s">
        <v>3356</v>
      </c>
      <c r="C1571" t="s">
        <v>4968</v>
      </c>
      <c r="D1571" t="s">
        <v>4969</v>
      </c>
      <c r="E1571" t="s">
        <v>4970</v>
      </c>
      <c r="F1571" t="s">
        <v>4971</v>
      </c>
      <c r="G1571" t="s">
        <v>4972</v>
      </c>
      <c r="H1571" t="s">
        <v>4973</v>
      </c>
      <c r="I1571" t="s">
        <v>4974</v>
      </c>
      <c r="J1571" t="s">
        <v>4975</v>
      </c>
      <c r="K1571" t="s">
        <v>4976</v>
      </c>
      <c r="L1571" t="s">
        <v>4977</v>
      </c>
      <c r="M1571" t="s">
        <v>4978</v>
      </c>
      <c r="N1571" t="s">
        <v>4979</v>
      </c>
      <c r="O1571" t="s">
        <v>4980</v>
      </c>
      <c r="P1571" t="s">
        <v>4981</v>
      </c>
      <c r="Q1571" t="s">
        <v>4982</v>
      </c>
      <c r="R1571" t="s">
        <v>4983</v>
      </c>
      <c r="S1571" t="s">
        <v>4984</v>
      </c>
      <c r="T1571" t="s">
        <v>4985</v>
      </c>
      <c r="U1571" t="s">
        <v>4986</v>
      </c>
      <c r="V1571" t="s">
        <v>4987</v>
      </c>
      <c r="W1571" t="s">
        <v>4988</v>
      </c>
      <c r="X1571" t="s">
        <v>4989</v>
      </c>
      <c r="Y1571" t="s">
        <v>4990</v>
      </c>
      <c r="Z1571" t="s">
        <v>4991</v>
      </c>
      <c r="AA1571" t="s">
        <v>4992</v>
      </c>
      <c r="AB1571" t="s">
        <v>4993</v>
      </c>
      <c r="AC1571" t="s">
        <v>4994</v>
      </c>
      <c r="AD1571" t="s">
        <v>4995</v>
      </c>
    </row>
    <row r="1572" spans="1:23" ht="14.25" hidden="1">
      <c r="A1572" t="s">
        <v>4285</v>
      </c>
      <c r="B1572" t="s">
        <v>3356</v>
      </c>
      <c r="C1572" t="s">
        <v>4996</v>
      </c>
      <c r="D1572" t="s">
        <v>4997</v>
      </c>
      <c r="E1572" t="s">
        <v>4998</v>
      </c>
      <c r="F1572" t="s">
        <v>4999</v>
      </c>
      <c r="G1572" t="s">
        <v>5000</v>
      </c>
      <c r="H1572" t="s">
        <v>5001</v>
      </c>
      <c r="I1572" t="s">
        <v>5002</v>
      </c>
      <c r="J1572" t="s">
        <v>5003</v>
      </c>
      <c r="K1572" t="s">
        <v>5004</v>
      </c>
      <c r="L1572" t="s">
        <v>5005</v>
      </c>
      <c r="M1572" t="s">
        <v>5006</v>
      </c>
      <c r="N1572" t="s">
        <v>5007</v>
      </c>
      <c r="O1572" t="s">
        <v>5008</v>
      </c>
      <c r="P1572" t="s">
        <v>5009</v>
      </c>
      <c r="Q1572" t="s">
        <v>5010</v>
      </c>
      <c r="R1572" t="s">
        <v>5011</v>
      </c>
      <c r="S1572" t="s">
        <v>5012</v>
      </c>
      <c r="T1572" t="s">
        <v>5013</v>
      </c>
      <c r="U1572" t="s">
        <v>5014</v>
      </c>
      <c r="V1572" t="s">
        <v>5015</v>
      </c>
      <c r="W1572" t="s">
        <v>5016</v>
      </c>
    </row>
    <row r="1573" spans="1:24" ht="14.25" hidden="1">
      <c r="A1573" t="s">
        <v>4300</v>
      </c>
      <c r="B1573" t="s">
        <v>3356</v>
      </c>
      <c r="C1573" t="s">
        <v>5017</v>
      </c>
      <c r="D1573" t="s">
        <v>5018</v>
      </c>
      <c r="E1573" t="s">
        <v>5019</v>
      </c>
      <c r="F1573" t="s">
        <v>5020</v>
      </c>
      <c r="G1573" t="s">
        <v>5021</v>
      </c>
      <c r="H1573" t="s">
        <v>5022</v>
      </c>
      <c r="I1573" t="s">
        <v>5023</v>
      </c>
      <c r="J1573" t="s">
        <v>5024</v>
      </c>
      <c r="K1573" t="s">
        <v>5025</v>
      </c>
      <c r="L1573" t="s">
        <v>5026</v>
      </c>
      <c r="M1573" t="s">
        <v>5027</v>
      </c>
      <c r="N1573" t="s">
        <v>5028</v>
      </c>
      <c r="O1573" t="s">
        <v>5029</v>
      </c>
      <c r="P1573" t="s">
        <v>5030</v>
      </c>
      <c r="Q1573" t="s">
        <v>5031</v>
      </c>
      <c r="R1573" t="s">
        <v>5032</v>
      </c>
      <c r="S1573" t="s">
        <v>5033</v>
      </c>
      <c r="T1573" t="s">
        <v>5034</v>
      </c>
      <c r="U1573" t="s">
        <v>5035</v>
      </c>
      <c r="V1573" t="s">
        <v>5036</v>
      </c>
      <c r="W1573" t="s">
        <v>5037</v>
      </c>
      <c r="X1573" t="s">
        <v>5038</v>
      </c>
    </row>
    <row r="1574" spans="1:37" ht="14.25" hidden="1">
      <c r="A1574" t="s">
        <v>4299</v>
      </c>
      <c r="B1574" t="s">
        <v>3356</v>
      </c>
      <c r="C1574" t="s">
        <v>5039</v>
      </c>
      <c r="D1574" t="s">
        <v>5040</v>
      </c>
      <c r="E1574" t="s">
        <v>5041</v>
      </c>
      <c r="F1574" t="s">
        <v>5042</v>
      </c>
      <c r="G1574" t="s">
        <v>5043</v>
      </c>
      <c r="H1574" t="s">
        <v>5044</v>
      </c>
      <c r="I1574" t="s">
        <v>5045</v>
      </c>
      <c r="J1574" t="s">
        <v>5046</v>
      </c>
      <c r="K1574" t="s">
        <v>5047</v>
      </c>
      <c r="L1574" t="s">
        <v>5048</v>
      </c>
      <c r="M1574" t="s">
        <v>5049</v>
      </c>
      <c r="N1574" t="s">
        <v>5042</v>
      </c>
      <c r="O1574" t="s">
        <v>5050</v>
      </c>
      <c r="P1574" t="s">
        <v>5051</v>
      </c>
      <c r="Q1574" t="s">
        <v>5052</v>
      </c>
      <c r="R1574" t="s">
        <v>5053</v>
      </c>
      <c r="S1574" t="s">
        <v>5054</v>
      </c>
      <c r="T1574" t="s">
        <v>5055</v>
      </c>
      <c r="U1574" t="s">
        <v>5056</v>
      </c>
      <c r="V1574" t="s">
        <v>5057</v>
      </c>
      <c r="W1574" t="s">
        <v>5058</v>
      </c>
      <c r="X1574" t="s">
        <v>5059</v>
      </c>
      <c r="Y1574" t="s">
        <v>5060</v>
      </c>
      <c r="Z1574" t="s">
        <v>5061</v>
      </c>
      <c r="AA1574" t="s">
        <v>5062</v>
      </c>
      <c r="AB1574" t="s">
        <v>5063</v>
      </c>
      <c r="AC1574" t="s">
        <v>5064</v>
      </c>
      <c r="AD1574" t="s">
        <v>5065</v>
      </c>
      <c r="AE1574" t="s">
        <v>5066</v>
      </c>
      <c r="AF1574" t="s">
        <v>5067</v>
      </c>
      <c r="AG1574" t="s">
        <v>5068</v>
      </c>
      <c r="AH1574" t="s">
        <v>5069</v>
      </c>
      <c r="AI1574" t="s">
        <v>5070</v>
      </c>
      <c r="AJ1574" t="s">
        <v>5071</v>
      </c>
      <c r="AK1574" t="s">
        <v>5072</v>
      </c>
    </row>
    <row r="1575" spans="1:45" ht="14.25" hidden="1">
      <c r="A1575" t="s">
        <v>4298</v>
      </c>
      <c r="B1575" t="s">
        <v>3356</v>
      </c>
      <c r="C1575" t="s">
        <v>5073</v>
      </c>
      <c r="D1575" t="s">
        <v>5074</v>
      </c>
      <c r="E1575" t="s">
        <v>5075</v>
      </c>
      <c r="F1575" t="s">
        <v>5076</v>
      </c>
      <c r="G1575" t="s">
        <v>5077</v>
      </c>
      <c r="H1575" t="s">
        <v>5078</v>
      </c>
      <c r="I1575" t="s">
        <v>5079</v>
      </c>
      <c r="J1575" t="s">
        <v>5080</v>
      </c>
      <c r="K1575" t="s">
        <v>5081</v>
      </c>
      <c r="L1575" t="s">
        <v>5082</v>
      </c>
      <c r="M1575" t="s">
        <v>5083</v>
      </c>
      <c r="N1575" t="s">
        <v>5084</v>
      </c>
      <c r="O1575" t="s">
        <v>5085</v>
      </c>
      <c r="P1575" t="s">
        <v>5086</v>
      </c>
      <c r="Q1575" t="s">
        <v>5087</v>
      </c>
      <c r="R1575" t="s">
        <v>5088</v>
      </c>
      <c r="S1575" t="s">
        <v>5089</v>
      </c>
      <c r="T1575" t="s">
        <v>5090</v>
      </c>
      <c r="U1575" t="s">
        <v>5091</v>
      </c>
      <c r="V1575" t="s">
        <v>5092</v>
      </c>
      <c r="W1575" t="s">
        <v>5093</v>
      </c>
      <c r="X1575" t="s">
        <v>5094</v>
      </c>
      <c r="Y1575" t="s">
        <v>5095</v>
      </c>
      <c r="Z1575" t="s">
        <v>5096</v>
      </c>
      <c r="AA1575" t="s">
        <v>5097</v>
      </c>
      <c r="AB1575" t="s">
        <v>5098</v>
      </c>
      <c r="AC1575" t="s">
        <v>5099</v>
      </c>
      <c r="AD1575" t="s">
        <v>5100</v>
      </c>
      <c r="AE1575" t="s">
        <v>5101</v>
      </c>
      <c r="AF1575" t="s">
        <v>5102</v>
      </c>
      <c r="AG1575" t="s">
        <v>5103</v>
      </c>
      <c r="AH1575" t="s">
        <v>5104</v>
      </c>
      <c r="AI1575" t="s">
        <v>5105</v>
      </c>
      <c r="AJ1575" t="s">
        <v>5106</v>
      </c>
      <c r="AK1575" t="s">
        <v>5107</v>
      </c>
      <c r="AL1575" t="s">
        <v>5108</v>
      </c>
      <c r="AM1575" t="s">
        <v>5109</v>
      </c>
      <c r="AN1575" t="s">
        <v>5110</v>
      </c>
      <c r="AO1575" t="s">
        <v>5111</v>
      </c>
      <c r="AP1575" t="s">
        <v>5112</v>
      </c>
      <c r="AQ1575" t="s">
        <v>5113</v>
      </c>
      <c r="AR1575" t="s">
        <v>5114</v>
      </c>
      <c r="AS1575" t="s">
        <v>5115</v>
      </c>
    </row>
    <row r="1576" spans="1:43" ht="14.25" hidden="1">
      <c r="A1576" t="s">
        <v>4297</v>
      </c>
      <c r="B1576" t="s">
        <v>3356</v>
      </c>
      <c r="C1576" t="s">
        <v>5116</v>
      </c>
      <c r="D1576" t="s">
        <v>5117</v>
      </c>
      <c r="E1576" t="s">
        <v>5118</v>
      </c>
      <c r="F1576" t="s">
        <v>5119</v>
      </c>
      <c r="G1576" t="s">
        <v>5120</v>
      </c>
      <c r="H1576" t="s">
        <v>5121</v>
      </c>
      <c r="I1576" t="s">
        <v>5122</v>
      </c>
      <c r="J1576" t="s">
        <v>5123</v>
      </c>
      <c r="K1576" t="s">
        <v>5124</v>
      </c>
      <c r="L1576" t="s">
        <v>5125</v>
      </c>
      <c r="M1576" t="s">
        <v>5126</v>
      </c>
      <c r="N1576" t="s">
        <v>5127</v>
      </c>
      <c r="O1576" t="s">
        <v>5128</v>
      </c>
      <c r="P1576" t="s">
        <v>5129</v>
      </c>
      <c r="Q1576" t="s">
        <v>4545</v>
      </c>
      <c r="R1576" t="s">
        <v>5130</v>
      </c>
      <c r="S1576" t="s">
        <v>5131</v>
      </c>
      <c r="T1576" t="s">
        <v>5132</v>
      </c>
      <c r="U1576" t="s">
        <v>5133</v>
      </c>
      <c r="V1576" t="s">
        <v>5134</v>
      </c>
      <c r="W1576" t="s">
        <v>5135</v>
      </c>
      <c r="X1576" t="s">
        <v>5136</v>
      </c>
      <c r="Y1576" t="s">
        <v>5137</v>
      </c>
      <c r="Z1576" t="s">
        <v>5138</v>
      </c>
      <c r="AA1576" t="s">
        <v>5139</v>
      </c>
      <c r="AB1576" t="s">
        <v>5140</v>
      </c>
      <c r="AC1576" t="s">
        <v>5141</v>
      </c>
      <c r="AD1576" t="s">
        <v>5142</v>
      </c>
      <c r="AE1576" t="s">
        <v>5143</v>
      </c>
      <c r="AF1576" t="s">
        <v>5144</v>
      </c>
      <c r="AG1576" t="s">
        <v>5145</v>
      </c>
      <c r="AH1576" t="s">
        <v>5146</v>
      </c>
      <c r="AI1576" t="s">
        <v>5147</v>
      </c>
      <c r="AJ1576" t="s">
        <v>5148</v>
      </c>
      <c r="AK1576" t="s">
        <v>5149</v>
      </c>
      <c r="AL1576" t="s">
        <v>5150</v>
      </c>
      <c r="AM1576" t="s">
        <v>5151</v>
      </c>
      <c r="AN1576" t="s">
        <v>5152</v>
      </c>
      <c r="AO1576" t="s">
        <v>5153</v>
      </c>
      <c r="AP1576" t="s">
        <v>5154</v>
      </c>
      <c r="AQ1576" t="s">
        <v>5155</v>
      </c>
    </row>
    <row r="1577" spans="1:12" ht="14.25" hidden="1">
      <c r="A1577" t="s">
        <v>4308</v>
      </c>
      <c r="B1577" t="s">
        <v>3356</v>
      </c>
      <c r="C1577" t="s">
        <v>5156</v>
      </c>
      <c r="D1577" t="s">
        <v>5157</v>
      </c>
      <c r="E1577" t="s">
        <v>5158</v>
      </c>
      <c r="F1577" t="s">
        <v>5159</v>
      </c>
      <c r="G1577" t="s">
        <v>5160</v>
      </c>
      <c r="H1577" t="s">
        <v>5161</v>
      </c>
      <c r="I1577" t="s">
        <v>5162</v>
      </c>
      <c r="J1577" t="s">
        <v>5163</v>
      </c>
      <c r="K1577" t="s">
        <v>5164</v>
      </c>
      <c r="L1577" t="s">
        <v>5165</v>
      </c>
    </row>
    <row r="1578" spans="1:40" ht="14.25" hidden="1">
      <c r="A1578" t="s">
        <v>4307</v>
      </c>
      <c r="B1578" t="s">
        <v>3356</v>
      </c>
      <c r="C1578" t="s">
        <v>5166</v>
      </c>
      <c r="D1578" t="s">
        <v>5167</v>
      </c>
      <c r="E1578" t="s">
        <v>5168</v>
      </c>
      <c r="F1578" t="s">
        <v>5169</v>
      </c>
      <c r="G1578" t="s">
        <v>5170</v>
      </c>
      <c r="H1578" t="s">
        <v>5171</v>
      </c>
      <c r="I1578" t="s">
        <v>5172</v>
      </c>
      <c r="J1578" t="s">
        <v>5173</v>
      </c>
      <c r="K1578" t="s">
        <v>5174</v>
      </c>
      <c r="L1578" t="s">
        <v>5175</v>
      </c>
      <c r="M1578" t="s">
        <v>5176</v>
      </c>
      <c r="N1578" t="s">
        <v>5177</v>
      </c>
      <c r="O1578" t="s">
        <v>5178</v>
      </c>
      <c r="P1578" t="s">
        <v>5179</v>
      </c>
      <c r="Q1578" t="s">
        <v>5180</v>
      </c>
      <c r="R1578" t="s">
        <v>5181</v>
      </c>
      <c r="S1578" t="s">
        <v>5182</v>
      </c>
      <c r="T1578" t="s">
        <v>5183</v>
      </c>
      <c r="U1578" t="s">
        <v>5184</v>
      </c>
      <c r="V1578" t="s">
        <v>5185</v>
      </c>
      <c r="W1578" t="s">
        <v>5186</v>
      </c>
      <c r="X1578" t="s">
        <v>5187</v>
      </c>
      <c r="Y1578" t="s">
        <v>5188</v>
      </c>
      <c r="Z1578" t="s">
        <v>5189</v>
      </c>
      <c r="AA1578" t="s">
        <v>5190</v>
      </c>
      <c r="AB1578" t="s">
        <v>5191</v>
      </c>
      <c r="AC1578" t="s">
        <v>5192</v>
      </c>
      <c r="AD1578" t="s">
        <v>5193</v>
      </c>
      <c r="AE1578" t="s">
        <v>5194</v>
      </c>
      <c r="AF1578" t="s">
        <v>5195</v>
      </c>
      <c r="AG1578" t="s">
        <v>5196</v>
      </c>
      <c r="AH1578" t="s">
        <v>5197</v>
      </c>
      <c r="AI1578" t="s">
        <v>5172</v>
      </c>
      <c r="AJ1578" t="s">
        <v>5198</v>
      </c>
      <c r="AK1578" t="s">
        <v>5199</v>
      </c>
      <c r="AL1578" t="s">
        <v>5200</v>
      </c>
      <c r="AM1578" t="s">
        <v>5201</v>
      </c>
      <c r="AN1578" t="s">
        <v>5202</v>
      </c>
    </row>
    <row r="1579" spans="1:6" ht="14.25" hidden="1">
      <c r="A1579" t="s">
        <v>4306</v>
      </c>
      <c r="B1579" t="s">
        <v>3356</v>
      </c>
      <c r="C1579" t="s">
        <v>5203</v>
      </c>
      <c r="D1579" t="s">
        <v>5204</v>
      </c>
      <c r="E1579" t="s">
        <v>5205</v>
      </c>
      <c r="F1579" t="s">
        <v>5206</v>
      </c>
    </row>
    <row r="1580" spans="1:16" ht="14.25" hidden="1">
      <c r="A1580" t="s">
        <v>4305</v>
      </c>
      <c r="B1580" t="s">
        <v>3356</v>
      </c>
      <c r="C1580" t="s">
        <v>5207</v>
      </c>
      <c r="D1580" t="s">
        <v>5208</v>
      </c>
      <c r="E1580" t="s">
        <v>5209</v>
      </c>
      <c r="F1580" t="s">
        <v>5210</v>
      </c>
      <c r="G1580" t="s">
        <v>5211</v>
      </c>
      <c r="H1580" t="s">
        <v>5212</v>
      </c>
      <c r="I1580" t="s">
        <v>5213</v>
      </c>
      <c r="J1580" t="s">
        <v>5214</v>
      </c>
      <c r="K1580" t="s">
        <v>5215</v>
      </c>
      <c r="L1580" t="s">
        <v>5216</v>
      </c>
      <c r="M1580" t="s">
        <v>5217</v>
      </c>
      <c r="N1580" t="s">
        <v>5218</v>
      </c>
      <c r="O1580" t="s">
        <v>5219</v>
      </c>
      <c r="P1580" t="s">
        <v>5220</v>
      </c>
    </row>
    <row r="1581" spans="1:14" ht="14.25" hidden="1">
      <c r="A1581" t="s">
        <v>4304</v>
      </c>
      <c r="B1581" t="s">
        <v>3356</v>
      </c>
      <c r="C1581" t="s">
        <v>5221</v>
      </c>
      <c r="D1581" t="s">
        <v>5222</v>
      </c>
      <c r="E1581" t="s">
        <v>5223</v>
      </c>
      <c r="F1581" t="s">
        <v>5224</v>
      </c>
      <c r="G1581" t="s">
        <v>5225</v>
      </c>
      <c r="H1581" t="s">
        <v>5226</v>
      </c>
      <c r="I1581" t="s">
        <v>5227</v>
      </c>
      <c r="J1581" t="s">
        <v>5228</v>
      </c>
      <c r="K1581" t="s">
        <v>5229</v>
      </c>
      <c r="L1581" t="s">
        <v>5230</v>
      </c>
      <c r="M1581" t="s">
        <v>5231</v>
      </c>
      <c r="N1581" t="s">
        <v>5232</v>
      </c>
    </row>
    <row r="1582" spans="1:7" ht="14.25" hidden="1">
      <c r="A1582" t="s">
        <v>4303</v>
      </c>
      <c r="B1582" t="s">
        <v>3356</v>
      </c>
      <c r="C1582" t="s">
        <v>5233</v>
      </c>
      <c r="D1582" t="s">
        <v>5234</v>
      </c>
      <c r="E1582" t="s">
        <v>5235</v>
      </c>
      <c r="F1582" t="s">
        <v>5236</v>
      </c>
      <c r="G1582" t="s">
        <v>5237</v>
      </c>
    </row>
    <row r="1583" spans="1:6" ht="14.25" hidden="1">
      <c r="A1583" t="s">
        <v>4302</v>
      </c>
      <c r="B1583" t="s">
        <v>3356</v>
      </c>
      <c r="C1583" t="s">
        <v>5238</v>
      </c>
      <c r="D1583" t="s">
        <v>5239</v>
      </c>
      <c r="E1583" t="s">
        <v>5240</v>
      </c>
      <c r="F1583" t="s">
        <v>5241</v>
      </c>
    </row>
    <row r="1584" spans="1:6" ht="14.25" hidden="1">
      <c r="A1584" t="s">
        <v>4301</v>
      </c>
      <c r="B1584" t="s">
        <v>3356</v>
      </c>
      <c r="C1584" t="s">
        <v>5242</v>
      </c>
      <c r="D1584" t="s">
        <v>5243</v>
      </c>
      <c r="E1584" t="s">
        <v>5244</v>
      </c>
      <c r="F1584" t="s">
        <v>5245</v>
      </c>
    </row>
    <row r="1585" spans="1:42" ht="14.25" hidden="1">
      <c r="A1585" t="s">
        <v>4311</v>
      </c>
      <c r="B1585" t="s">
        <v>3356</v>
      </c>
      <c r="C1585" t="s">
        <v>5246</v>
      </c>
      <c r="D1585" t="s">
        <v>5247</v>
      </c>
      <c r="E1585" t="s">
        <v>5248</v>
      </c>
      <c r="F1585" t="s">
        <v>5249</v>
      </c>
      <c r="G1585" t="s">
        <v>5250</v>
      </c>
      <c r="H1585" t="s">
        <v>5251</v>
      </c>
      <c r="I1585" t="s">
        <v>5252</v>
      </c>
      <c r="J1585" t="s">
        <v>5253</v>
      </c>
      <c r="K1585" t="s">
        <v>5254</v>
      </c>
      <c r="L1585" t="s">
        <v>5255</v>
      </c>
      <c r="M1585" t="s">
        <v>5256</v>
      </c>
      <c r="N1585" t="s">
        <v>5257</v>
      </c>
      <c r="O1585" t="s">
        <v>5258</v>
      </c>
      <c r="P1585" t="s">
        <v>5259</v>
      </c>
      <c r="Q1585" t="s">
        <v>5260</v>
      </c>
      <c r="R1585" t="s">
        <v>5261</v>
      </c>
      <c r="S1585" t="s">
        <v>5262</v>
      </c>
      <c r="T1585" t="s">
        <v>5263</v>
      </c>
      <c r="U1585" t="s">
        <v>5264</v>
      </c>
      <c r="V1585" t="s">
        <v>5265</v>
      </c>
      <c r="W1585" t="s">
        <v>5266</v>
      </c>
      <c r="X1585" t="s">
        <v>5267</v>
      </c>
      <c r="Y1585" t="s">
        <v>5268</v>
      </c>
      <c r="Z1585" t="s">
        <v>5269</v>
      </c>
      <c r="AA1585" t="s">
        <v>5270</v>
      </c>
      <c r="AB1585" t="s">
        <v>5271</v>
      </c>
      <c r="AC1585" t="s">
        <v>5272</v>
      </c>
      <c r="AD1585" t="s">
        <v>5273</v>
      </c>
      <c r="AE1585" t="s">
        <v>5274</v>
      </c>
      <c r="AF1585" t="s">
        <v>5275</v>
      </c>
      <c r="AG1585" t="s">
        <v>5276</v>
      </c>
      <c r="AH1585" t="s">
        <v>5277</v>
      </c>
      <c r="AI1585" t="s">
        <v>5278</v>
      </c>
      <c r="AJ1585" t="s">
        <v>5279</v>
      </c>
      <c r="AK1585" t="s">
        <v>5280</v>
      </c>
      <c r="AL1585" t="s">
        <v>5281</v>
      </c>
      <c r="AM1585" t="s">
        <v>5282</v>
      </c>
      <c r="AN1585" t="s">
        <v>5283</v>
      </c>
      <c r="AO1585" t="s">
        <v>5284</v>
      </c>
      <c r="AP1585" t="s">
        <v>5285</v>
      </c>
    </row>
    <row r="1586" spans="1:12" ht="14.25" hidden="1">
      <c r="A1586" t="s">
        <v>4310</v>
      </c>
      <c r="B1586" t="s">
        <v>3356</v>
      </c>
      <c r="C1586" t="s">
        <v>5286</v>
      </c>
      <c r="D1586" t="s">
        <v>5287</v>
      </c>
      <c r="E1586" t="s">
        <v>5288</v>
      </c>
      <c r="F1586" t="s">
        <v>5289</v>
      </c>
      <c r="G1586" t="s">
        <v>5290</v>
      </c>
      <c r="H1586" t="s">
        <v>5291</v>
      </c>
      <c r="I1586" t="s">
        <v>5292</v>
      </c>
      <c r="J1586" t="s">
        <v>5293</v>
      </c>
      <c r="K1586" t="s">
        <v>5294</v>
      </c>
      <c r="L1586" t="s">
        <v>5295</v>
      </c>
    </row>
    <row r="1587" spans="1:8" ht="14.25" hidden="1">
      <c r="A1587" t="s">
        <v>4309</v>
      </c>
      <c r="B1587" t="s">
        <v>3356</v>
      </c>
      <c r="C1587" t="s">
        <v>5296</v>
      </c>
      <c r="D1587" t="s">
        <v>5297</v>
      </c>
      <c r="E1587" t="s">
        <v>5298</v>
      </c>
      <c r="F1587" t="s">
        <v>5299</v>
      </c>
      <c r="G1587" t="s">
        <v>5300</v>
      </c>
      <c r="H1587" t="s">
        <v>5301</v>
      </c>
    </row>
    <row r="1588" spans="1:3" ht="14.25" hidden="1">
      <c r="A1588" t="s">
        <v>5302</v>
      </c>
      <c r="B1588" t="s">
        <v>3356</v>
      </c>
      <c r="C1588" t="s">
        <v>5302</v>
      </c>
    </row>
    <row r="1589" spans="1:3" ht="14.25" hidden="1">
      <c r="A1589" t="s">
        <v>5303</v>
      </c>
      <c r="B1589" t="s">
        <v>3356</v>
      </c>
      <c r="C1589" t="s">
        <v>5303</v>
      </c>
    </row>
    <row r="1590" spans="1:3" ht="14.25" hidden="1">
      <c r="A1590" t="s">
        <v>5304</v>
      </c>
      <c r="B1590" t="s">
        <v>3356</v>
      </c>
      <c r="C1590" t="s">
        <v>5304</v>
      </c>
    </row>
    <row r="1591" spans="1:3" ht="14.25" hidden="1">
      <c r="A1591" t="s">
        <v>5305</v>
      </c>
      <c r="B1591" t="s">
        <v>3356</v>
      </c>
      <c r="C1591" t="s">
        <v>5305</v>
      </c>
    </row>
    <row r="1592" spans="1:3" ht="14.25" hidden="1">
      <c r="A1592" t="s">
        <v>5306</v>
      </c>
      <c r="B1592" t="s">
        <v>3356</v>
      </c>
      <c r="C1592" t="s">
        <v>5306</v>
      </c>
    </row>
    <row r="1593" spans="1:3" ht="14.25" hidden="1">
      <c r="A1593" t="s">
        <v>5307</v>
      </c>
      <c r="B1593" t="s">
        <v>3356</v>
      </c>
      <c r="C1593" t="s">
        <v>5307</v>
      </c>
    </row>
    <row r="1594" spans="1:3" ht="14.25" hidden="1">
      <c r="A1594" t="s">
        <v>5308</v>
      </c>
      <c r="B1594" t="s">
        <v>3356</v>
      </c>
      <c r="C1594" t="s">
        <v>5308</v>
      </c>
    </row>
    <row r="1595" spans="1:3" ht="14.25" hidden="1">
      <c r="A1595" t="s">
        <v>5309</v>
      </c>
      <c r="B1595" t="s">
        <v>3356</v>
      </c>
      <c r="C1595" t="s">
        <v>5309</v>
      </c>
    </row>
    <row r="1596" spans="1:3" ht="14.25" hidden="1">
      <c r="A1596" t="s">
        <v>5310</v>
      </c>
      <c r="B1596" t="s">
        <v>3356</v>
      </c>
      <c r="C1596" t="s">
        <v>5310</v>
      </c>
    </row>
    <row r="1597" spans="1:3" ht="14.25" hidden="1">
      <c r="A1597" t="s">
        <v>5311</v>
      </c>
      <c r="B1597" t="s">
        <v>3356</v>
      </c>
      <c r="C1597" t="s">
        <v>5311</v>
      </c>
    </row>
    <row r="1598" spans="1:3" ht="14.25" hidden="1">
      <c r="A1598" t="s">
        <v>5312</v>
      </c>
      <c r="B1598" t="s">
        <v>3356</v>
      </c>
      <c r="C1598" t="s">
        <v>5312</v>
      </c>
    </row>
    <row r="1599" spans="1:3" ht="14.25" hidden="1">
      <c r="A1599" t="s">
        <v>5313</v>
      </c>
      <c r="B1599" t="s">
        <v>3356</v>
      </c>
      <c r="C1599" t="s">
        <v>5313</v>
      </c>
    </row>
    <row r="1600" spans="1:3" ht="14.25" hidden="1">
      <c r="A1600" t="s">
        <v>5314</v>
      </c>
      <c r="B1600" t="s">
        <v>3356</v>
      </c>
      <c r="C1600" t="s">
        <v>5314</v>
      </c>
    </row>
    <row r="1601" spans="1:3" ht="14.25" hidden="1">
      <c r="A1601" t="s">
        <v>5315</v>
      </c>
      <c r="B1601" t="s">
        <v>3356</v>
      </c>
      <c r="C1601" t="s">
        <v>5315</v>
      </c>
    </row>
    <row r="1602" spans="1:3" ht="14.25" hidden="1">
      <c r="A1602" t="s">
        <v>5316</v>
      </c>
      <c r="B1602" t="s">
        <v>3356</v>
      </c>
      <c r="C1602" t="s">
        <v>5316</v>
      </c>
    </row>
    <row r="1603" spans="1:3" ht="14.25" hidden="1">
      <c r="A1603" t="s">
        <v>5317</v>
      </c>
      <c r="B1603" t="s">
        <v>3356</v>
      </c>
      <c r="C1603" t="s">
        <v>5317</v>
      </c>
    </row>
    <row r="1604" spans="1:3" ht="14.25" hidden="1">
      <c r="A1604" t="s">
        <v>5318</v>
      </c>
      <c r="B1604" t="s">
        <v>3356</v>
      </c>
      <c r="C1604" t="s">
        <v>5318</v>
      </c>
    </row>
    <row r="1605" spans="1:3" ht="14.25" hidden="1">
      <c r="A1605" t="s">
        <v>5319</v>
      </c>
      <c r="B1605" t="s">
        <v>3356</v>
      </c>
      <c r="C1605" t="s">
        <v>5319</v>
      </c>
    </row>
    <row r="1606" spans="1:3" ht="14.25" hidden="1">
      <c r="A1606" t="s">
        <v>5320</v>
      </c>
      <c r="B1606" t="s">
        <v>3356</v>
      </c>
      <c r="C1606" t="s">
        <v>5320</v>
      </c>
    </row>
    <row r="1607" spans="1:3" ht="14.25" hidden="1">
      <c r="A1607" t="s">
        <v>5321</v>
      </c>
      <c r="B1607" t="s">
        <v>3356</v>
      </c>
      <c r="C1607" t="s">
        <v>5321</v>
      </c>
    </row>
    <row r="1608" spans="1:3" ht="14.25" hidden="1">
      <c r="A1608" t="s">
        <v>5322</v>
      </c>
      <c r="B1608" t="s">
        <v>3356</v>
      </c>
      <c r="C1608" t="s">
        <v>5322</v>
      </c>
    </row>
    <row r="1609" spans="1:3" ht="14.25" hidden="1">
      <c r="A1609" t="s">
        <v>5323</v>
      </c>
      <c r="B1609" t="s">
        <v>3356</v>
      </c>
      <c r="C1609" t="s">
        <v>5323</v>
      </c>
    </row>
    <row r="1610" spans="1:3" ht="14.25" hidden="1">
      <c r="A1610" t="s">
        <v>5324</v>
      </c>
      <c r="B1610" t="s">
        <v>3356</v>
      </c>
      <c r="C1610" t="s">
        <v>5324</v>
      </c>
    </row>
    <row r="1611" spans="1:3" ht="14.25" hidden="1">
      <c r="A1611" t="s">
        <v>5325</v>
      </c>
      <c r="B1611" t="s">
        <v>3356</v>
      </c>
      <c r="C1611" t="s">
        <v>5325</v>
      </c>
    </row>
    <row r="1612" spans="1:3" ht="14.25" hidden="1">
      <c r="A1612" t="s">
        <v>5326</v>
      </c>
      <c r="B1612" t="s">
        <v>3356</v>
      </c>
      <c r="C1612" t="s">
        <v>5326</v>
      </c>
    </row>
    <row r="1613" spans="1:3" ht="14.25" hidden="1">
      <c r="A1613" t="s">
        <v>5327</v>
      </c>
      <c r="B1613" t="s">
        <v>3356</v>
      </c>
      <c r="C1613" t="s">
        <v>5327</v>
      </c>
    </row>
    <row r="1614" spans="1:3" ht="14.25" hidden="1">
      <c r="A1614" t="s">
        <v>5328</v>
      </c>
      <c r="B1614" t="s">
        <v>3356</v>
      </c>
      <c r="C1614" t="s">
        <v>5328</v>
      </c>
    </row>
    <row r="1615" spans="1:3" ht="14.25" hidden="1">
      <c r="A1615" t="s">
        <v>4316</v>
      </c>
      <c r="B1615" t="s">
        <v>3356</v>
      </c>
      <c r="C1615" t="s">
        <v>4316</v>
      </c>
    </row>
    <row r="1616" spans="1:3" ht="14.25" hidden="1">
      <c r="A1616" t="s">
        <v>4315</v>
      </c>
      <c r="B1616" t="s">
        <v>3356</v>
      </c>
      <c r="C1616" t="s">
        <v>4315</v>
      </c>
    </row>
    <row r="1617" spans="1:3" ht="14.25" hidden="1">
      <c r="A1617" t="s">
        <v>4314</v>
      </c>
      <c r="B1617" t="s">
        <v>3356</v>
      </c>
      <c r="C1617" t="s">
        <v>4314</v>
      </c>
    </row>
    <row r="1618" spans="1:3" ht="14.25" hidden="1">
      <c r="A1618" t="s">
        <v>4313</v>
      </c>
      <c r="B1618" t="s">
        <v>3356</v>
      </c>
      <c r="C1618" t="s">
        <v>4313</v>
      </c>
    </row>
    <row r="1619" spans="1:3" ht="14.25" hidden="1">
      <c r="A1619" t="s">
        <v>4312</v>
      </c>
      <c r="B1619" t="s">
        <v>3356</v>
      </c>
      <c r="C1619" t="s">
        <v>4312</v>
      </c>
    </row>
    <row r="1620" spans="1:3" ht="14.25" hidden="1">
      <c r="A1620" t="s">
        <v>5329</v>
      </c>
      <c r="B1620" t="s">
        <v>3356</v>
      </c>
      <c r="C1620" t="s">
        <v>5329</v>
      </c>
    </row>
    <row r="1621" spans="1:3" ht="14.25" hidden="1">
      <c r="A1621" t="s">
        <v>5330</v>
      </c>
      <c r="B1621" t="s">
        <v>3356</v>
      </c>
      <c r="C1621" t="s">
        <v>5330</v>
      </c>
    </row>
    <row r="1622" spans="1:3" ht="14.25" hidden="1">
      <c r="A1622" t="s">
        <v>5331</v>
      </c>
      <c r="B1622" t="s">
        <v>3356</v>
      </c>
      <c r="C1622" t="s">
        <v>5331</v>
      </c>
    </row>
    <row r="1623" spans="1:3" ht="14.25" hidden="1">
      <c r="A1623" t="s">
        <v>5332</v>
      </c>
      <c r="B1623" t="s">
        <v>3356</v>
      </c>
      <c r="C1623" t="s">
        <v>5332</v>
      </c>
    </row>
    <row r="1624" spans="1:3" ht="14.25" hidden="1">
      <c r="A1624" t="s">
        <v>5333</v>
      </c>
      <c r="B1624" t="s">
        <v>3356</v>
      </c>
      <c r="C1624" t="s">
        <v>5333</v>
      </c>
    </row>
    <row r="1625" spans="1:3" ht="14.25" hidden="1">
      <c r="A1625" t="s">
        <v>5334</v>
      </c>
      <c r="B1625" t="s">
        <v>3356</v>
      </c>
      <c r="C1625" t="s">
        <v>5334</v>
      </c>
    </row>
    <row r="1626" spans="1:3" ht="14.25" hidden="1">
      <c r="A1626" t="s">
        <v>5335</v>
      </c>
      <c r="B1626" t="s">
        <v>3356</v>
      </c>
      <c r="C1626" t="s">
        <v>5335</v>
      </c>
    </row>
    <row r="1627" spans="1:3" ht="14.25" hidden="1">
      <c r="A1627" t="s">
        <v>5336</v>
      </c>
      <c r="B1627" t="s">
        <v>3356</v>
      </c>
      <c r="C1627" t="s">
        <v>5336</v>
      </c>
    </row>
    <row r="1628" spans="1:3" ht="14.25" hidden="1">
      <c r="A1628" t="s">
        <v>5337</v>
      </c>
      <c r="B1628" t="s">
        <v>3356</v>
      </c>
      <c r="C1628" t="s">
        <v>5337</v>
      </c>
    </row>
    <row r="1629" spans="1:3" ht="14.25" hidden="1">
      <c r="A1629" t="s">
        <v>5338</v>
      </c>
      <c r="B1629" t="s">
        <v>3356</v>
      </c>
      <c r="C1629" t="s">
        <v>5338</v>
      </c>
    </row>
    <row r="1630" spans="1:3" ht="14.25" hidden="1">
      <c r="A1630" t="s">
        <v>5339</v>
      </c>
      <c r="B1630" t="s">
        <v>3356</v>
      </c>
      <c r="C1630" t="s">
        <v>5339</v>
      </c>
    </row>
    <row r="1631" spans="1:3" ht="14.25" hidden="1">
      <c r="A1631" t="s">
        <v>5340</v>
      </c>
      <c r="B1631" t="s">
        <v>3356</v>
      </c>
      <c r="C1631" t="s">
        <v>5340</v>
      </c>
    </row>
    <row r="1632" spans="1:3" ht="14.25" hidden="1">
      <c r="A1632" t="s">
        <v>5341</v>
      </c>
      <c r="B1632" t="s">
        <v>3356</v>
      </c>
      <c r="C1632" t="s">
        <v>5341</v>
      </c>
    </row>
    <row r="1633" spans="1:3" ht="14.25" hidden="1">
      <c r="A1633" t="s">
        <v>5342</v>
      </c>
      <c r="B1633" t="s">
        <v>3356</v>
      </c>
      <c r="C1633" t="s">
        <v>5342</v>
      </c>
    </row>
    <row r="1634" spans="1:3" ht="14.25" hidden="1">
      <c r="A1634" t="s">
        <v>5343</v>
      </c>
      <c r="B1634" t="s">
        <v>3356</v>
      </c>
      <c r="C1634" t="s">
        <v>5343</v>
      </c>
    </row>
    <row r="1635" spans="1:3" ht="14.25" hidden="1">
      <c r="A1635" t="s">
        <v>5344</v>
      </c>
      <c r="B1635" t="s">
        <v>3356</v>
      </c>
      <c r="C1635" t="s">
        <v>5344</v>
      </c>
    </row>
    <row r="1636" spans="1:3" ht="14.25" hidden="1">
      <c r="A1636" t="s">
        <v>5345</v>
      </c>
      <c r="B1636" t="s">
        <v>3356</v>
      </c>
      <c r="C1636" t="s">
        <v>5345</v>
      </c>
    </row>
    <row r="1637" spans="1:3" ht="14.25" hidden="1">
      <c r="A1637" t="s">
        <v>5346</v>
      </c>
      <c r="B1637" t="s">
        <v>3356</v>
      </c>
      <c r="C1637" t="s">
        <v>5346</v>
      </c>
    </row>
    <row r="1638" spans="1:3" ht="14.25" hidden="1">
      <c r="A1638" t="s">
        <v>5347</v>
      </c>
      <c r="B1638" t="s">
        <v>3356</v>
      </c>
      <c r="C1638" t="s">
        <v>5347</v>
      </c>
    </row>
    <row r="1639" spans="1:3" ht="14.25" hidden="1">
      <c r="A1639" t="s">
        <v>5348</v>
      </c>
      <c r="B1639" t="s">
        <v>3356</v>
      </c>
      <c r="C1639" t="s">
        <v>5348</v>
      </c>
    </row>
    <row r="1640" spans="1:3" ht="14.25" hidden="1">
      <c r="A1640" t="s">
        <v>5349</v>
      </c>
      <c r="B1640" t="s">
        <v>3356</v>
      </c>
      <c r="C1640" t="s">
        <v>5349</v>
      </c>
    </row>
    <row r="1641" spans="1:3" ht="14.25" hidden="1">
      <c r="A1641" t="s">
        <v>5350</v>
      </c>
      <c r="B1641" t="s">
        <v>3356</v>
      </c>
      <c r="C1641" t="s">
        <v>5350</v>
      </c>
    </row>
    <row r="1642" spans="1:3" ht="14.25" hidden="1">
      <c r="A1642" t="s">
        <v>5351</v>
      </c>
      <c r="B1642" t="s">
        <v>3356</v>
      </c>
      <c r="C1642" t="s">
        <v>5351</v>
      </c>
    </row>
    <row r="1643" spans="1:3" ht="14.25" hidden="1">
      <c r="A1643" t="s">
        <v>4323</v>
      </c>
      <c r="B1643" t="s">
        <v>3356</v>
      </c>
      <c r="C1643" t="s">
        <v>4323</v>
      </c>
    </row>
    <row r="1644" spans="1:3" ht="14.25" hidden="1">
      <c r="A1644" t="s">
        <v>4322</v>
      </c>
      <c r="B1644" t="s">
        <v>3356</v>
      </c>
      <c r="C1644" t="s">
        <v>4322</v>
      </c>
    </row>
    <row r="1645" spans="1:3" ht="14.25" hidden="1">
      <c r="A1645" t="s">
        <v>4321</v>
      </c>
      <c r="B1645" t="s">
        <v>3356</v>
      </c>
      <c r="C1645" t="s">
        <v>4321</v>
      </c>
    </row>
    <row r="1646" spans="1:3" ht="14.25" hidden="1">
      <c r="A1646" t="s">
        <v>4320</v>
      </c>
      <c r="B1646" t="s">
        <v>3356</v>
      </c>
      <c r="C1646" t="s">
        <v>4320</v>
      </c>
    </row>
    <row r="1647" spans="1:3" ht="14.25" hidden="1">
      <c r="A1647" t="s">
        <v>4319</v>
      </c>
      <c r="B1647" t="s">
        <v>3356</v>
      </c>
      <c r="C1647" t="s">
        <v>4319</v>
      </c>
    </row>
    <row r="1648" spans="1:3" ht="14.25" hidden="1">
      <c r="A1648" t="s">
        <v>4318</v>
      </c>
      <c r="B1648" t="s">
        <v>3356</v>
      </c>
      <c r="C1648" t="s">
        <v>4318</v>
      </c>
    </row>
    <row r="1649" spans="1:3" ht="14.25" hidden="1">
      <c r="A1649" t="s">
        <v>4317</v>
      </c>
      <c r="B1649" t="s">
        <v>3356</v>
      </c>
      <c r="C1649" t="s">
        <v>4317</v>
      </c>
    </row>
    <row r="1650" spans="1:3" ht="14.25" hidden="1">
      <c r="A1650" t="s">
        <v>4316</v>
      </c>
      <c r="B1650" t="s">
        <v>3356</v>
      </c>
      <c r="C1650" t="s">
        <v>4316</v>
      </c>
    </row>
    <row r="1651" spans="1:3" ht="14.25" hidden="1">
      <c r="A1651" t="s">
        <v>4315</v>
      </c>
      <c r="B1651" t="s">
        <v>3356</v>
      </c>
      <c r="C1651" t="s">
        <v>4315</v>
      </c>
    </row>
    <row r="1652" spans="1:3" ht="14.25" hidden="1">
      <c r="A1652" t="s">
        <v>4314</v>
      </c>
      <c r="B1652" t="s">
        <v>3356</v>
      </c>
      <c r="C1652" t="s">
        <v>4314</v>
      </c>
    </row>
    <row r="1653" spans="1:3" ht="14.25" hidden="1">
      <c r="A1653" t="s">
        <v>4313</v>
      </c>
      <c r="B1653" t="s">
        <v>3356</v>
      </c>
      <c r="C1653" t="s">
        <v>4313</v>
      </c>
    </row>
    <row r="1654" spans="1:3" ht="14.25" hidden="1">
      <c r="A1654" t="s">
        <v>4312</v>
      </c>
      <c r="B1654" t="s">
        <v>3356</v>
      </c>
      <c r="C1654" t="s">
        <v>4312</v>
      </c>
    </row>
    <row r="1655" spans="1:3" ht="14.25" hidden="1">
      <c r="A1655" t="s">
        <v>5352</v>
      </c>
      <c r="B1655" t="s">
        <v>3356</v>
      </c>
      <c r="C1655" t="s">
        <v>5352</v>
      </c>
    </row>
    <row r="1656" spans="1:3" ht="14.25" hidden="1">
      <c r="A1656" t="s">
        <v>5353</v>
      </c>
      <c r="B1656" t="s">
        <v>3356</v>
      </c>
      <c r="C1656" t="s">
        <v>5353</v>
      </c>
    </row>
    <row r="1657" spans="1:3" ht="14.25" hidden="1">
      <c r="A1657" t="s">
        <v>5354</v>
      </c>
      <c r="B1657" t="s">
        <v>3356</v>
      </c>
      <c r="C1657" t="s">
        <v>5354</v>
      </c>
    </row>
    <row r="1658" spans="1:3" ht="14.25" hidden="1">
      <c r="A1658" t="s">
        <v>5355</v>
      </c>
      <c r="B1658" t="s">
        <v>3356</v>
      </c>
      <c r="C1658" t="s">
        <v>5355</v>
      </c>
    </row>
    <row r="1659" spans="1:3" ht="14.25" hidden="1">
      <c r="A1659" t="s">
        <v>5356</v>
      </c>
      <c r="B1659" t="s">
        <v>3356</v>
      </c>
      <c r="C1659" t="s">
        <v>5356</v>
      </c>
    </row>
    <row r="1660" spans="1:3" ht="14.25" hidden="1">
      <c r="A1660" t="s">
        <v>5357</v>
      </c>
      <c r="B1660" t="s">
        <v>3356</v>
      </c>
      <c r="C1660" t="s">
        <v>5357</v>
      </c>
    </row>
    <row r="1661" spans="1:3" ht="14.25" hidden="1">
      <c r="A1661" t="s">
        <v>5358</v>
      </c>
      <c r="B1661" t="s">
        <v>3356</v>
      </c>
      <c r="C1661" t="s">
        <v>5358</v>
      </c>
    </row>
    <row r="1662" spans="1:3" ht="14.25" hidden="1">
      <c r="A1662" t="s">
        <v>5359</v>
      </c>
      <c r="B1662" t="s">
        <v>3356</v>
      </c>
      <c r="C1662" t="s">
        <v>5359</v>
      </c>
    </row>
    <row r="1663" spans="1:3" ht="14.25" hidden="1">
      <c r="A1663" t="s">
        <v>5360</v>
      </c>
      <c r="B1663" t="s">
        <v>3356</v>
      </c>
      <c r="C1663" t="s">
        <v>5360</v>
      </c>
    </row>
    <row r="1664" spans="1:3" ht="14.25" hidden="1">
      <c r="A1664" t="s">
        <v>5361</v>
      </c>
      <c r="B1664" t="s">
        <v>3356</v>
      </c>
      <c r="C1664" t="s">
        <v>5361</v>
      </c>
    </row>
    <row r="1665" spans="1:3" ht="14.25" hidden="1">
      <c r="A1665" t="s">
        <v>5362</v>
      </c>
      <c r="B1665" t="s">
        <v>3356</v>
      </c>
      <c r="C1665" t="s">
        <v>5362</v>
      </c>
    </row>
    <row r="1666" spans="1:3" ht="14.25" hidden="1">
      <c r="A1666" t="s">
        <v>5363</v>
      </c>
      <c r="B1666" t="s">
        <v>3356</v>
      </c>
      <c r="C1666" t="s">
        <v>5363</v>
      </c>
    </row>
    <row r="1667" spans="1:3" ht="14.25" hidden="1">
      <c r="A1667" t="s">
        <v>5364</v>
      </c>
      <c r="B1667" t="s">
        <v>3356</v>
      </c>
      <c r="C1667" t="s">
        <v>5364</v>
      </c>
    </row>
    <row r="1668" spans="1:3" ht="14.25" hidden="1">
      <c r="A1668" t="s">
        <v>5365</v>
      </c>
      <c r="B1668" t="s">
        <v>3356</v>
      </c>
      <c r="C1668" t="s">
        <v>5365</v>
      </c>
    </row>
    <row r="1669" spans="1:3" ht="14.25" hidden="1">
      <c r="A1669" t="s">
        <v>5366</v>
      </c>
      <c r="B1669" t="s">
        <v>3356</v>
      </c>
      <c r="C1669" t="s">
        <v>5366</v>
      </c>
    </row>
    <row r="1670" spans="1:3" ht="14.25" hidden="1">
      <c r="A1670" t="s">
        <v>5367</v>
      </c>
      <c r="B1670" t="s">
        <v>3356</v>
      </c>
      <c r="C1670" t="s">
        <v>5367</v>
      </c>
    </row>
    <row r="1671" spans="1:3" ht="14.25" hidden="1">
      <c r="A1671" t="s">
        <v>5368</v>
      </c>
      <c r="B1671" t="s">
        <v>3356</v>
      </c>
      <c r="C1671" t="s">
        <v>5368</v>
      </c>
    </row>
    <row r="1672" spans="1:3" ht="14.25" hidden="1">
      <c r="A1672" t="s">
        <v>5369</v>
      </c>
      <c r="B1672" t="s">
        <v>3356</v>
      </c>
      <c r="C1672" t="s">
        <v>5369</v>
      </c>
    </row>
    <row r="1673" spans="1:3" ht="14.25" hidden="1">
      <c r="A1673" t="s">
        <v>5370</v>
      </c>
      <c r="B1673" t="s">
        <v>3356</v>
      </c>
      <c r="C1673" t="s">
        <v>5370</v>
      </c>
    </row>
    <row r="1674" spans="1:3" ht="14.25" hidden="1">
      <c r="A1674" t="s">
        <v>5371</v>
      </c>
      <c r="B1674" t="s">
        <v>3356</v>
      </c>
      <c r="C1674" t="s">
        <v>5371</v>
      </c>
    </row>
    <row r="1675" spans="1:3" ht="14.25" hidden="1">
      <c r="A1675" t="s">
        <v>5372</v>
      </c>
      <c r="B1675" t="s">
        <v>3356</v>
      </c>
      <c r="C1675" t="s">
        <v>5372</v>
      </c>
    </row>
    <row r="1676" spans="1:3" ht="14.25" hidden="1">
      <c r="A1676" t="s">
        <v>5373</v>
      </c>
      <c r="B1676" t="s">
        <v>3356</v>
      </c>
      <c r="C1676" t="s">
        <v>5373</v>
      </c>
    </row>
    <row r="1677" spans="1:3" ht="14.25" hidden="1">
      <c r="A1677" t="s">
        <v>5374</v>
      </c>
      <c r="B1677" t="s">
        <v>3356</v>
      </c>
      <c r="C1677" t="s">
        <v>5374</v>
      </c>
    </row>
    <row r="1678" spans="1:3" ht="14.25" hidden="1">
      <c r="A1678" t="s">
        <v>5375</v>
      </c>
      <c r="B1678" t="s">
        <v>3356</v>
      </c>
      <c r="C1678" t="s">
        <v>5375</v>
      </c>
    </row>
    <row r="1679" spans="1:3" ht="14.25" hidden="1">
      <c r="A1679" t="s">
        <v>5376</v>
      </c>
      <c r="B1679" t="s">
        <v>3356</v>
      </c>
      <c r="C1679" t="s">
        <v>5376</v>
      </c>
    </row>
    <row r="1680" spans="1:3" ht="14.25" hidden="1">
      <c r="A1680" t="s">
        <v>5377</v>
      </c>
      <c r="B1680" t="s">
        <v>3356</v>
      </c>
      <c r="C1680" t="s">
        <v>5377</v>
      </c>
    </row>
    <row r="1681" spans="1:3" ht="14.25" hidden="1">
      <c r="A1681" t="s">
        <v>5378</v>
      </c>
      <c r="B1681" t="s">
        <v>3356</v>
      </c>
      <c r="C1681" t="s">
        <v>5378</v>
      </c>
    </row>
    <row r="1682" spans="1:3" ht="14.25" hidden="1">
      <c r="A1682" t="s">
        <v>5379</v>
      </c>
      <c r="B1682" t="s">
        <v>3356</v>
      </c>
      <c r="C1682" t="s">
        <v>5379</v>
      </c>
    </row>
    <row r="1683" spans="1:3" ht="14.25" hidden="1">
      <c r="A1683" t="s">
        <v>5380</v>
      </c>
      <c r="B1683" t="s">
        <v>3356</v>
      </c>
      <c r="C1683" t="s">
        <v>5380</v>
      </c>
    </row>
    <row r="1684" spans="1:3" ht="14.25" hidden="1">
      <c r="A1684" t="s">
        <v>5381</v>
      </c>
      <c r="B1684" t="s">
        <v>3356</v>
      </c>
      <c r="C1684" t="s">
        <v>5381</v>
      </c>
    </row>
    <row r="1685" spans="1:3" ht="14.25" hidden="1">
      <c r="A1685" t="s">
        <v>5382</v>
      </c>
      <c r="B1685" t="s">
        <v>3356</v>
      </c>
      <c r="C1685" t="s">
        <v>5382</v>
      </c>
    </row>
    <row r="1686" spans="1:3" ht="14.25" hidden="1">
      <c r="A1686" t="s">
        <v>5383</v>
      </c>
      <c r="B1686" t="s">
        <v>3356</v>
      </c>
      <c r="C1686" t="s">
        <v>5383</v>
      </c>
    </row>
    <row r="1687" spans="1:3" ht="14.25" hidden="1">
      <c r="A1687" t="s">
        <v>5384</v>
      </c>
      <c r="B1687" t="s">
        <v>3356</v>
      </c>
      <c r="C1687" t="s">
        <v>5384</v>
      </c>
    </row>
    <row r="1688" spans="1:3" ht="14.25" hidden="1">
      <c r="A1688" t="s">
        <v>5385</v>
      </c>
      <c r="B1688" t="s">
        <v>3356</v>
      </c>
      <c r="C1688" t="s">
        <v>5385</v>
      </c>
    </row>
    <row r="1689" spans="1:3" ht="14.25" hidden="1">
      <c r="A1689" t="s">
        <v>5386</v>
      </c>
      <c r="B1689" t="s">
        <v>3356</v>
      </c>
      <c r="C1689" t="s">
        <v>5386</v>
      </c>
    </row>
    <row r="1690" spans="1:3" ht="14.25" hidden="1">
      <c r="A1690" t="s">
        <v>5387</v>
      </c>
      <c r="B1690" t="s">
        <v>3356</v>
      </c>
      <c r="C1690" t="s">
        <v>5387</v>
      </c>
    </row>
    <row r="1691" spans="1:3" ht="14.25" hidden="1">
      <c r="A1691" t="s">
        <v>5388</v>
      </c>
      <c r="B1691" t="s">
        <v>3356</v>
      </c>
      <c r="C1691" t="s">
        <v>5388</v>
      </c>
    </row>
    <row r="1692" spans="1:3" ht="14.25" hidden="1">
      <c r="A1692" t="s">
        <v>5389</v>
      </c>
      <c r="B1692" t="s">
        <v>3356</v>
      </c>
      <c r="C1692" t="s">
        <v>5389</v>
      </c>
    </row>
    <row r="1693" spans="1:3" ht="14.25" hidden="1">
      <c r="A1693" t="s">
        <v>5390</v>
      </c>
      <c r="B1693" t="s">
        <v>3356</v>
      </c>
      <c r="C1693" t="s">
        <v>5390</v>
      </c>
    </row>
    <row r="1694" spans="1:3" ht="14.25" hidden="1">
      <c r="A1694" t="s">
        <v>5391</v>
      </c>
      <c r="B1694" t="s">
        <v>3356</v>
      </c>
      <c r="C1694" t="s">
        <v>5391</v>
      </c>
    </row>
    <row r="1695" spans="1:3" ht="14.25" hidden="1">
      <c r="A1695" t="s">
        <v>5392</v>
      </c>
      <c r="B1695" t="s">
        <v>3356</v>
      </c>
      <c r="C1695" t="s">
        <v>5392</v>
      </c>
    </row>
    <row r="1696" spans="1:3" ht="14.25" hidden="1">
      <c r="A1696" t="s">
        <v>5393</v>
      </c>
      <c r="B1696" t="s">
        <v>3356</v>
      </c>
      <c r="C1696" t="s">
        <v>5393</v>
      </c>
    </row>
    <row r="1697" spans="1:3" ht="14.25" hidden="1">
      <c r="A1697" t="s">
        <v>5394</v>
      </c>
      <c r="B1697" t="s">
        <v>3356</v>
      </c>
      <c r="C1697" t="s">
        <v>5394</v>
      </c>
    </row>
    <row r="1698" spans="1:3" ht="14.25" hidden="1">
      <c r="A1698" t="s">
        <v>5395</v>
      </c>
      <c r="B1698" t="s">
        <v>3356</v>
      </c>
      <c r="C1698" t="s">
        <v>5395</v>
      </c>
    </row>
    <row r="1699" spans="1:3" ht="14.25" hidden="1">
      <c r="A1699" t="s">
        <v>5396</v>
      </c>
      <c r="B1699" t="s">
        <v>3356</v>
      </c>
      <c r="C1699" t="s">
        <v>5396</v>
      </c>
    </row>
    <row r="1700" spans="1:3" ht="14.25" hidden="1">
      <c r="A1700" t="s">
        <v>5397</v>
      </c>
      <c r="B1700" t="s">
        <v>3356</v>
      </c>
      <c r="C1700" t="s">
        <v>5397</v>
      </c>
    </row>
    <row r="1701" spans="1:3" ht="14.25" hidden="1">
      <c r="A1701" t="s">
        <v>5398</v>
      </c>
      <c r="B1701" t="s">
        <v>3356</v>
      </c>
      <c r="C1701" t="s">
        <v>5398</v>
      </c>
    </row>
    <row r="1702" spans="1:3" ht="14.25" hidden="1">
      <c r="A1702" t="s">
        <v>5399</v>
      </c>
      <c r="B1702" t="s">
        <v>3356</v>
      </c>
      <c r="C1702" t="s">
        <v>5399</v>
      </c>
    </row>
    <row r="1703" spans="1:3" ht="14.25" hidden="1">
      <c r="A1703" t="s">
        <v>5400</v>
      </c>
      <c r="B1703" t="s">
        <v>3356</v>
      </c>
      <c r="C1703" t="s">
        <v>5400</v>
      </c>
    </row>
    <row r="1704" spans="1:3" ht="14.25" hidden="1">
      <c r="A1704" t="s">
        <v>5401</v>
      </c>
      <c r="B1704" t="s">
        <v>3356</v>
      </c>
      <c r="C1704" t="s">
        <v>5401</v>
      </c>
    </row>
    <row r="1705" spans="1:3" ht="14.25" hidden="1">
      <c r="A1705" t="s">
        <v>5402</v>
      </c>
      <c r="B1705" t="s">
        <v>3356</v>
      </c>
      <c r="C1705" t="s">
        <v>5402</v>
      </c>
    </row>
    <row r="1706" spans="1:3" ht="14.25" hidden="1">
      <c r="A1706" t="s">
        <v>5403</v>
      </c>
      <c r="B1706" t="s">
        <v>3356</v>
      </c>
      <c r="C1706" t="s">
        <v>5403</v>
      </c>
    </row>
    <row r="1707" spans="1:3" ht="14.25" hidden="1">
      <c r="A1707" t="s">
        <v>5404</v>
      </c>
      <c r="B1707" t="s">
        <v>3356</v>
      </c>
      <c r="C1707" t="s">
        <v>5404</v>
      </c>
    </row>
    <row r="1708" spans="1:3" ht="14.25" hidden="1">
      <c r="A1708" t="s">
        <v>5405</v>
      </c>
      <c r="B1708" t="s">
        <v>3356</v>
      </c>
      <c r="C1708" t="s">
        <v>5405</v>
      </c>
    </row>
    <row r="1709" spans="1:3" ht="14.25" hidden="1">
      <c r="A1709" t="s">
        <v>5406</v>
      </c>
      <c r="B1709" t="s">
        <v>3356</v>
      </c>
      <c r="C1709" t="s">
        <v>5406</v>
      </c>
    </row>
    <row r="1710" spans="1:3" ht="14.25" hidden="1">
      <c r="A1710" t="s">
        <v>5407</v>
      </c>
      <c r="B1710" t="s">
        <v>3356</v>
      </c>
      <c r="C1710" t="s">
        <v>5407</v>
      </c>
    </row>
    <row r="1711" spans="1:3" ht="14.25" hidden="1">
      <c r="A1711" t="s">
        <v>5408</v>
      </c>
      <c r="B1711" t="s">
        <v>3356</v>
      </c>
      <c r="C1711" t="s">
        <v>5408</v>
      </c>
    </row>
    <row r="1712" spans="1:3" ht="14.25" hidden="1">
      <c r="A1712" t="s">
        <v>5409</v>
      </c>
      <c r="B1712" t="s">
        <v>3356</v>
      </c>
      <c r="C1712" t="s">
        <v>5409</v>
      </c>
    </row>
    <row r="1713" spans="1:3" ht="14.25" hidden="1">
      <c r="A1713" t="s">
        <v>5410</v>
      </c>
      <c r="B1713" t="s">
        <v>3356</v>
      </c>
      <c r="C1713" t="s">
        <v>5410</v>
      </c>
    </row>
    <row r="1714" spans="1:3" ht="14.25" hidden="1">
      <c r="A1714" t="s">
        <v>5411</v>
      </c>
      <c r="B1714" t="s">
        <v>3356</v>
      </c>
      <c r="C1714" t="s">
        <v>5411</v>
      </c>
    </row>
    <row r="1715" spans="1:3" ht="14.25" hidden="1">
      <c r="A1715" t="s">
        <v>5412</v>
      </c>
      <c r="B1715" t="s">
        <v>3356</v>
      </c>
      <c r="C1715" t="s">
        <v>5412</v>
      </c>
    </row>
    <row r="1716" spans="1:3" ht="14.25" hidden="1">
      <c r="A1716" t="s">
        <v>5413</v>
      </c>
      <c r="B1716" t="s">
        <v>3356</v>
      </c>
      <c r="C1716" t="s">
        <v>5413</v>
      </c>
    </row>
    <row r="1717" spans="1:3" ht="14.25" hidden="1">
      <c r="A1717" t="s">
        <v>5414</v>
      </c>
      <c r="B1717" t="s">
        <v>3356</v>
      </c>
      <c r="C1717" t="s">
        <v>5414</v>
      </c>
    </row>
    <row r="1718" spans="1:3" ht="14.25" hidden="1">
      <c r="A1718" t="s">
        <v>5415</v>
      </c>
      <c r="B1718" t="s">
        <v>3356</v>
      </c>
      <c r="C1718" t="s">
        <v>5415</v>
      </c>
    </row>
    <row r="1719" spans="1:3" ht="14.25" hidden="1">
      <c r="A1719" t="s">
        <v>5416</v>
      </c>
      <c r="B1719" t="s">
        <v>3356</v>
      </c>
      <c r="C1719" t="s">
        <v>5416</v>
      </c>
    </row>
    <row r="1720" spans="1:3" ht="14.25" hidden="1">
      <c r="A1720" t="s">
        <v>5417</v>
      </c>
      <c r="B1720" t="s">
        <v>3356</v>
      </c>
      <c r="C1720" t="s">
        <v>5417</v>
      </c>
    </row>
    <row r="1721" spans="1:3" ht="14.25" hidden="1">
      <c r="A1721" t="s">
        <v>5418</v>
      </c>
      <c r="B1721" t="s">
        <v>3356</v>
      </c>
      <c r="C1721" t="s">
        <v>5418</v>
      </c>
    </row>
    <row r="1722" spans="1:3" ht="14.25" hidden="1">
      <c r="A1722" t="s">
        <v>5419</v>
      </c>
      <c r="B1722" t="s">
        <v>3356</v>
      </c>
      <c r="C1722" t="s">
        <v>5419</v>
      </c>
    </row>
    <row r="1723" spans="1:3" ht="14.25" hidden="1">
      <c r="A1723" t="s">
        <v>5420</v>
      </c>
      <c r="B1723" t="s">
        <v>3356</v>
      </c>
      <c r="C1723" t="s">
        <v>5420</v>
      </c>
    </row>
    <row r="1724" spans="1:3" ht="14.25" hidden="1">
      <c r="A1724" t="s">
        <v>5421</v>
      </c>
      <c r="B1724" t="s">
        <v>3356</v>
      </c>
      <c r="C1724" t="s">
        <v>5421</v>
      </c>
    </row>
    <row r="1725" spans="1:3" ht="14.25" hidden="1">
      <c r="A1725" t="s">
        <v>5422</v>
      </c>
      <c r="B1725" t="s">
        <v>3356</v>
      </c>
      <c r="C1725" t="s">
        <v>5422</v>
      </c>
    </row>
    <row r="1726" spans="1:3" ht="14.25" hidden="1">
      <c r="A1726" t="s">
        <v>5423</v>
      </c>
      <c r="B1726" t="s">
        <v>3356</v>
      </c>
      <c r="C1726" t="s">
        <v>5423</v>
      </c>
    </row>
    <row r="1727" spans="1:3" ht="14.25" hidden="1">
      <c r="A1727" t="s">
        <v>5424</v>
      </c>
      <c r="B1727" t="s">
        <v>3356</v>
      </c>
      <c r="C1727" t="s">
        <v>5424</v>
      </c>
    </row>
    <row r="1728" spans="1:3" ht="14.25" hidden="1">
      <c r="A1728" t="s">
        <v>5425</v>
      </c>
      <c r="B1728" t="s">
        <v>3356</v>
      </c>
      <c r="C1728" t="s">
        <v>5425</v>
      </c>
    </row>
    <row r="1729" spans="1:3" ht="14.25" hidden="1">
      <c r="A1729" t="s">
        <v>4335</v>
      </c>
      <c r="B1729" t="s">
        <v>3356</v>
      </c>
      <c r="C1729" t="s">
        <v>4335</v>
      </c>
    </row>
    <row r="1730" spans="1:3" ht="14.25" hidden="1">
      <c r="A1730" t="s">
        <v>4334</v>
      </c>
      <c r="B1730" t="s">
        <v>3356</v>
      </c>
      <c r="C1730" t="s">
        <v>4334</v>
      </c>
    </row>
    <row r="1731" spans="1:3" ht="14.25" hidden="1">
      <c r="A1731" t="s">
        <v>4333</v>
      </c>
      <c r="B1731" t="s">
        <v>3356</v>
      </c>
      <c r="C1731" t="s">
        <v>4333</v>
      </c>
    </row>
    <row r="1732" spans="1:3" ht="14.25" hidden="1">
      <c r="A1732" t="s">
        <v>4332</v>
      </c>
      <c r="B1732" t="s">
        <v>3356</v>
      </c>
      <c r="C1732" t="s">
        <v>4332</v>
      </c>
    </row>
    <row r="1733" spans="1:3" ht="14.25" hidden="1">
      <c r="A1733" t="s">
        <v>4331</v>
      </c>
      <c r="B1733" t="s">
        <v>3356</v>
      </c>
      <c r="C1733" t="s">
        <v>4331</v>
      </c>
    </row>
    <row r="1734" spans="1:3" ht="14.25" hidden="1">
      <c r="A1734" t="s">
        <v>4330</v>
      </c>
      <c r="B1734" t="s">
        <v>3356</v>
      </c>
      <c r="C1734" t="s">
        <v>4330</v>
      </c>
    </row>
    <row r="1735" spans="1:3" ht="14.25" hidden="1">
      <c r="A1735" t="s">
        <v>4329</v>
      </c>
      <c r="B1735" t="s">
        <v>3356</v>
      </c>
      <c r="C1735" t="s">
        <v>4329</v>
      </c>
    </row>
    <row r="1736" spans="1:3" ht="14.25" hidden="1">
      <c r="A1736" t="s">
        <v>4328</v>
      </c>
      <c r="B1736" t="s">
        <v>3356</v>
      </c>
      <c r="C1736" t="s">
        <v>4328</v>
      </c>
    </row>
    <row r="1737" spans="1:3" ht="14.25" hidden="1">
      <c r="A1737" t="s">
        <v>4327</v>
      </c>
      <c r="B1737" t="s">
        <v>3356</v>
      </c>
      <c r="C1737" t="s">
        <v>4327</v>
      </c>
    </row>
    <row r="1738" spans="1:3" ht="14.25" hidden="1">
      <c r="A1738" t="s">
        <v>4326</v>
      </c>
      <c r="B1738" t="s">
        <v>3356</v>
      </c>
      <c r="C1738" t="s">
        <v>4326</v>
      </c>
    </row>
    <row r="1739" spans="1:3" ht="14.25" hidden="1">
      <c r="A1739" t="s">
        <v>4325</v>
      </c>
      <c r="B1739" t="s">
        <v>3356</v>
      </c>
      <c r="C1739" t="s">
        <v>4325</v>
      </c>
    </row>
    <row r="1740" spans="1:3" ht="14.25" hidden="1">
      <c r="A1740" t="s">
        <v>4324</v>
      </c>
      <c r="B1740" t="s">
        <v>3356</v>
      </c>
      <c r="C1740" t="s">
        <v>4324</v>
      </c>
    </row>
    <row r="1741" spans="1:3" ht="14.25" hidden="1">
      <c r="A1741" t="s">
        <v>5426</v>
      </c>
      <c r="B1741" t="s">
        <v>3356</v>
      </c>
      <c r="C1741" t="s">
        <v>5426</v>
      </c>
    </row>
    <row r="1742" spans="1:3" ht="14.25" hidden="1">
      <c r="A1742" t="s">
        <v>5427</v>
      </c>
      <c r="B1742" t="s">
        <v>3356</v>
      </c>
      <c r="C1742" t="s">
        <v>5427</v>
      </c>
    </row>
    <row r="1743" spans="1:3" ht="14.25" hidden="1">
      <c r="A1743" t="s">
        <v>5428</v>
      </c>
      <c r="B1743" t="s">
        <v>3356</v>
      </c>
      <c r="C1743" t="s">
        <v>5428</v>
      </c>
    </row>
    <row r="1744" spans="1:3" ht="14.25" hidden="1">
      <c r="A1744" t="s">
        <v>5429</v>
      </c>
      <c r="B1744" t="s">
        <v>3356</v>
      </c>
      <c r="C1744" t="s">
        <v>5429</v>
      </c>
    </row>
    <row r="1745" spans="1:3" ht="14.25" hidden="1">
      <c r="A1745" t="s">
        <v>5430</v>
      </c>
      <c r="B1745" t="s">
        <v>3356</v>
      </c>
      <c r="C1745" t="s">
        <v>5430</v>
      </c>
    </row>
    <row r="1746" spans="1:3" ht="14.25" hidden="1">
      <c r="A1746" t="s">
        <v>5431</v>
      </c>
      <c r="B1746" t="s">
        <v>3356</v>
      </c>
      <c r="C1746" t="s">
        <v>5431</v>
      </c>
    </row>
    <row r="1747" spans="1:3" ht="14.25" hidden="1">
      <c r="A1747" t="s">
        <v>5432</v>
      </c>
      <c r="B1747" t="s">
        <v>3356</v>
      </c>
      <c r="C1747" t="s">
        <v>5432</v>
      </c>
    </row>
    <row r="1748" spans="1:3" ht="14.25" hidden="1">
      <c r="A1748" t="s">
        <v>5433</v>
      </c>
      <c r="B1748" t="s">
        <v>3356</v>
      </c>
      <c r="C1748" t="s">
        <v>5433</v>
      </c>
    </row>
    <row r="1749" spans="1:3" ht="14.25" hidden="1">
      <c r="A1749" t="s">
        <v>5434</v>
      </c>
      <c r="B1749" t="s">
        <v>3356</v>
      </c>
      <c r="C1749" t="s">
        <v>5434</v>
      </c>
    </row>
    <row r="1750" spans="1:3" ht="14.25" hidden="1">
      <c r="A1750" t="s">
        <v>5435</v>
      </c>
      <c r="B1750" t="s">
        <v>3356</v>
      </c>
      <c r="C1750" t="s">
        <v>5435</v>
      </c>
    </row>
    <row r="1751" spans="1:3" ht="14.25" hidden="1">
      <c r="A1751" t="s">
        <v>5436</v>
      </c>
      <c r="B1751" t="s">
        <v>3356</v>
      </c>
      <c r="C1751" t="s">
        <v>5436</v>
      </c>
    </row>
    <row r="1752" spans="1:3" ht="14.25" hidden="1">
      <c r="A1752" t="s">
        <v>5437</v>
      </c>
      <c r="B1752" t="s">
        <v>3356</v>
      </c>
      <c r="C1752" t="s">
        <v>5437</v>
      </c>
    </row>
    <row r="1753" spans="1:3" ht="14.25" hidden="1">
      <c r="A1753" t="s">
        <v>5438</v>
      </c>
      <c r="B1753" t="s">
        <v>3356</v>
      </c>
      <c r="C1753" t="s">
        <v>5438</v>
      </c>
    </row>
    <row r="1754" spans="1:3" ht="14.25" hidden="1">
      <c r="A1754" t="s">
        <v>5439</v>
      </c>
      <c r="B1754" t="s">
        <v>3356</v>
      </c>
      <c r="C1754" t="s">
        <v>5439</v>
      </c>
    </row>
    <row r="1755" spans="1:3" ht="14.25" hidden="1">
      <c r="A1755" t="s">
        <v>5440</v>
      </c>
      <c r="B1755" t="s">
        <v>3356</v>
      </c>
      <c r="C1755" t="s">
        <v>5440</v>
      </c>
    </row>
    <row r="1756" spans="1:3" ht="14.25" hidden="1">
      <c r="A1756" t="s">
        <v>5441</v>
      </c>
      <c r="B1756" t="s">
        <v>3356</v>
      </c>
      <c r="C1756" t="s">
        <v>5441</v>
      </c>
    </row>
    <row r="1757" spans="1:3" ht="14.25" hidden="1">
      <c r="A1757" t="s">
        <v>5442</v>
      </c>
      <c r="B1757" t="s">
        <v>3356</v>
      </c>
      <c r="C1757" t="s">
        <v>5442</v>
      </c>
    </row>
    <row r="1758" spans="1:3" ht="14.25" hidden="1">
      <c r="A1758" t="s">
        <v>5443</v>
      </c>
      <c r="B1758" t="s">
        <v>3356</v>
      </c>
      <c r="C1758" t="s">
        <v>5443</v>
      </c>
    </row>
    <row r="1759" spans="1:3" ht="14.25" hidden="1">
      <c r="A1759" t="s">
        <v>5444</v>
      </c>
      <c r="B1759" t="s">
        <v>3356</v>
      </c>
      <c r="C1759" t="s">
        <v>5444</v>
      </c>
    </row>
    <row r="1760" spans="1:3" ht="14.25" hidden="1">
      <c r="A1760" t="s">
        <v>5445</v>
      </c>
      <c r="B1760" t="s">
        <v>3356</v>
      </c>
      <c r="C1760" t="s">
        <v>5445</v>
      </c>
    </row>
    <row r="1761" spans="1:3" ht="14.25" hidden="1">
      <c r="A1761" t="s">
        <v>5446</v>
      </c>
      <c r="B1761" t="s">
        <v>3356</v>
      </c>
      <c r="C1761" t="s">
        <v>5446</v>
      </c>
    </row>
    <row r="1762" spans="1:3" ht="14.25" hidden="1">
      <c r="A1762" t="s">
        <v>5447</v>
      </c>
      <c r="B1762" t="s">
        <v>3356</v>
      </c>
      <c r="C1762" t="s">
        <v>5447</v>
      </c>
    </row>
    <row r="1763" spans="1:3" ht="14.25" hidden="1">
      <c r="A1763" t="s">
        <v>5448</v>
      </c>
      <c r="B1763" t="s">
        <v>3356</v>
      </c>
      <c r="C1763" t="s">
        <v>5448</v>
      </c>
    </row>
    <row r="1764" spans="1:3" ht="14.25" hidden="1">
      <c r="A1764" t="s">
        <v>5449</v>
      </c>
      <c r="B1764" t="s">
        <v>3356</v>
      </c>
      <c r="C1764" t="s">
        <v>5449</v>
      </c>
    </row>
    <row r="1765" spans="1:3" ht="14.25" hidden="1">
      <c r="A1765" t="s">
        <v>5450</v>
      </c>
      <c r="B1765" t="s">
        <v>3356</v>
      </c>
      <c r="C1765" t="s">
        <v>5450</v>
      </c>
    </row>
    <row r="1766" spans="1:3" ht="14.25" hidden="1">
      <c r="A1766" t="s">
        <v>5451</v>
      </c>
      <c r="B1766" t="s">
        <v>3356</v>
      </c>
      <c r="C1766" t="s">
        <v>5451</v>
      </c>
    </row>
    <row r="1767" spans="1:3" ht="14.25" hidden="1">
      <c r="A1767" t="s">
        <v>4347</v>
      </c>
      <c r="B1767" t="s">
        <v>3356</v>
      </c>
      <c r="C1767" t="s">
        <v>4347</v>
      </c>
    </row>
    <row r="1768" spans="1:3" ht="14.25" hidden="1">
      <c r="A1768" t="s">
        <v>4346</v>
      </c>
      <c r="B1768" t="s">
        <v>3356</v>
      </c>
      <c r="C1768" t="s">
        <v>4346</v>
      </c>
    </row>
    <row r="1769" spans="1:3" ht="14.25" hidden="1">
      <c r="A1769" t="s">
        <v>4345</v>
      </c>
      <c r="B1769" t="s">
        <v>3356</v>
      </c>
      <c r="C1769" t="s">
        <v>4345</v>
      </c>
    </row>
    <row r="1770" spans="1:3" ht="14.25" hidden="1">
      <c r="A1770" t="s">
        <v>4344</v>
      </c>
      <c r="B1770" t="s">
        <v>3356</v>
      </c>
      <c r="C1770" t="s">
        <v>4344</v>
      </c>
    </row>
    <row r="1771" spans="1:3" ht="14.25" hidden="1">
      <c r="A1771" t="s">
        <v>4343</v>
      </c>
      <c r="B1771" t="s">
        <v>3356</v>
      </c>
      <c r="C1771" t="s">
        <v>4343</v>
      </c>
    </row>
    <row r="1772" spans="1:3" ht="14.25" hidden="1">
      <c r="A1772" t="s">
        <v>4342</v>
      </c>
      <c r="B1772" t="s">
        <v>3356</v>
      </c>
      <c r="C1772" t="s">
        <v>4342</v>
      </c>
    </row>
    <row r="1773" spans="1:3" ht="14.25" hidden="1">
      <c r="A1773" t="s">
        <v>4341</v>
      </c>
      <c r="B1773" t="s">
        <v>3356</v>
      </c>
      <c r="C1773" t="s">
        <v>4341</v>
      </c>
    </row>
    <row r="1774" spans="1:3" ht="14.25" hidden="1">
      <c r="A1774" t="s">
        <v>4340</v>
      </c>
      <c r="B1774" t="s">
        <v>3356</v>
      </c>
      <c r="C1774" t="s">
        <v>4340</v>
      </c>
    </row>
    <row r="1775" spans="1:3" ht="14.25" hidden="1">
      <c r="A1775" t="s">
        <v>4339</v>
      </c>
      <c r="B1775" t="s">
        <v>3356</v>
      </c>
      <c r="C1775" t="s">
        <v>4339</v>
      </c>
    </row>
    <row r="1776" spans="1:3" ht="14.25" hidden="1">
      <c r="A1776" t="s">
        <v>4338</v>
      </c>
      <c r="B1776" t="s">
        <v>3356</v>
      </c>
      <c r="C1776" t="s">
        <v>4338</v>
      </c>
    </row>
    <row r="1777" spans="1:3" ht="14.25" hidden="1">
      <c r="A1777" t="s">
        <v>4337</v>
      </c>
      <c r="B1777" t="s">
        <v>3356</v>
      </c>
      <c r="C1777" t="s">
        <v>4337</v>
      </c>
    </row>
    <row r="1778" spans="1:3" ht="14.25" hidden="1">
      <c r="A1778" t="s">
        <v>4336</v>
      </c>
      <c r="B1778" t="s">
        <v>3356</v>
      </c>
      <c r="C1778" t="s">
        <v>4336</v>
      </c>
    </row>
    <row r="1779" spans="1:3" ht="14.25" hidden="1">
      <c r="A1779" t="s">
        <v>5452</v>
      </c>
      <c r="B1779" t="s">
        <v>3356</v>
      </c>
      <c r="C1779" t="s">
        <v>5452</v>
      </c>
    </row>
    <row r="1780" spans="1:3" ht="14.25" hidden="1">
      <c r="A1780" t="s">
        <v>5453</v>
      </c>
      <c r="B1780" t="s">
        <v>3356</v>
      </c>
      <c r="C1780" t="s">
        <v>5453</v>
      </c>
    </row>
    <row r="1781" spans="1:3" ht="14.25" hidden="1">
      <c r="A1781" t="s">
        <v>5454</v>
      </c>
      <c r="B1781" t="s">
        <v>3356</v>
      </c>
      <c r="C1781" t="s">
        <v>5454</v>
      </c>
    </row>
    <row r="1782" spans="1:3" ht="14.25" hidden="1">
      <c r="A1782" t="s">
        <v>5455</v>
      </c>
      <c r="B1782" t="s">
        <v>3356</v>
      </c>
      <c r="C1782" t="s">
        <v>5455</v>
      </c>
    </row>
    <row r="1783" spans="1:3" ht="14.25" hidden="1">
      <c r="A1783" t="s">
        <v>5456</v>
      </c>
      <c r="B1783" t="s">
        <v>3356</v>
      </c>
      <c r="C1783" t="s">
        <v>5456</v>
      </c>
    </row>
    <row r="1784" spans="1:3" ht="14.25" hidden="1">
      <c r="A1784" t="s">
        <v>5457</v>
      </c>
      <c r="B1784" t="s">
        <v>3356</v>
      </c>
      <c r="C1784" t="s">
        <v>5457</v>
      </c>
    </row>
    <row r="1785" spans="1:3" ht="14.25" hidden="1">
      <c r="A1785" t="s">
        <v>5458</v>
      </c>
      <c r="B1785" t="s">
        <v>3356</v>
      </c>
      <c r="C1785" t="s">
        <v>5458</v>
      </c>
    </row>
    <row r="1786" spans="1:3" ht="14.25" hidden="1">
      <c r="A1786" t="s">
        <v>5459</v>
      </c>
      <c r="B1786" t="s">
        <v>3356</v>
      </c>
      <c r="C1786" t="s">
        <v>5459</v>
      </c>
    </row>
    <row r="1787" spans="1:3" ht="14.25" hidden="1">
      <c r="A1787" t="s">
        <v>5460</v>
      </c>
      <c r="B1787" t="s">
        <v>3356</v>
      </c>
      <c r="C1787" t="s">
        <v>5460</v>
      </c>
    </row>
    <row r="1788" spans="1:3" ht="14.25" hidden="1">
      <c r="A1788" t="s">
        <v>5461</v>
      </c>
      <c r="B1788" t="s">
        <v>3356</v>
      </c>
      <c r="C1788" t="s">
        <v>5461</v>
      </c>
    </row>
    <row r="1789" spans="1:3" ht="14.25" hidden="1">
      <c r="A1789" t="s">
        <v>5462</v>
      </c>
      <c r="B1789" t="s">
        <v>3356</v>
      </c>
      <c r="C1789" t="s">
        <v>5462</v>
      </c>
    </row>
    <row r="1790" spans="1:3" ht="14.25" hidden="1">
      <c r="A1790" t="s">
        <v>5463</v>
      </c>
      <c r="B1790" t="s">
        <v>3356</v>
      </c>
      <c r="C1790" t="s">
        <v>5463</v>
      </c>
    </row>
    <row r="1791" spans="1:3" ht="14.25" hidden="1">
      <c r="A1791" t="s">
        <v>5464</v>
      </c>
      <c r="B1791" t="s">
        <v>3356</v>
      </c>
      <c r="C1791" t="s">
        <v>5464</v>
      </c>
    </row>
    <row r="1792" spans="1:3" ht="14.25" hidden="1">
      <c r="A1792" t="s">
        <v>5465</v>
      </c>
      <c r="B1792" t="s">
        <v>3356</v>
      </c>
      <c r="C1792" t="s">
        <v>5465</v>
      </c>
    </row>
    <row r="1793" spans="1:3" ht="14.25" hidden="1">
      <c r="A1793" t="s">
        <v>5466</v>
      </c>
      <c r="B1793" t="s">
        <v>3356</v>
      </c>
      <c r="C1793" t="s">
        <v>5466</v>
      </c>
    </row>
    <row r="1794" spans="1:3" ht="14.25" hidden="1">
      <c r="A1794" t="s">
        <v>5467</v>
      </c>
      <c r="B1794" t="s">
        <v>3356</v>
      </c>
      <c r="C1794" t="s">
        <v>5467</v>
      </c>
    </row>
    <row r="1795" spans="1:3" ht="14.25" hidden="1">
      <c r="A1795" t="s">
        <v>5468</v>
      </c>
      <c r="B1795" t="s">
        <v>3356</v>
      </c>
      <c r="C1795" t="s">
        <v>5468</v>
      </c>
    </row>
    <row r="1796" spans="1:3" ht="14.25" hidden="1">
      <c r="A1796" t="s">
        <v>5469</v>
      </c>
      <c r="B1796" t="s">
        <v>3356</v>
      </c>
      <c r="C1796" t="s">
        <v>5469</v>
      </c>
    </row>
    <row r="1797" spans="1:3" ht="14.25" hidden="1">
      <c r="A1797" t="s">
        <v>5470</v>
      </c>
      <c r="B1797" t="s">
        <v>3356</v>
      </c>
      <c r="C1797" t="s">
        <v>5470</v>
      </c>
    </row>
    <row r="1798" spans="1:3" ht="14.25" hidden="1">
      <c r="A1798" t="s">
        <v>4359</v>
      </c>
      <c r="B1798" t="s">
        <v>3356</v>
      </c>
      <c r="C1798" t="s">
        <v>4359</v>
      </c>
    </row>
    <row r="1799" spans="1:3" ht="14.25" hidden="1">
      <c r="A1799" t="s">
        <v>4358</v>
      </c>
      <c r="B1799" t="s">
        <v>3356</v>
      </c>
      <c r="C1799" t="s">
        <v>4358</v>
      </c>
    </row>
    <row r="1800" spans="1:3" ht="14.25" hidden="1">
      <c r="A1800" t="s">
        <v>4357</v>
      </c>
      <c r="B1800" t="s">
        <v>3356</v>
      </c>
      <c r="C1800" t="s">
        <v>4357</v>
      </c>
    </row>
    <row r="1801" spans="1:3" ht="14.25" hidden="1">
      <c r="A1801" t="s">
        <v>4356</v>
      </c>
      <c r="B1801" t="s">
        <v>3356</v>
      </c>
      <c r="C1801" t="s">
        <v>4356</v>
      </c>
    </row>
    <row r="1802" spans="1:3" ht="14.25" hidden="1">
      <c r="A1802" t="s">
        <v>4355</v>
      </c>
      <c r="B1802" t="s">
        <v>3356</v>
      </c>
      <c r="C1802" t="s">
        <v>4355</v>
      </c>
    </row>
    <row r="1803" spans="1:3" ht="14.25" hidden="1">
      <c r="A1803" t="s">
        <v>4354</v>
      </c>
      <c r="B1803" t="s">
        <v>3356</v>
      </c>
      <c r="C1803" t="s">
        <v>4354</v>
      </c>
    </row>
    <row r="1804" spans="1:3" ht="14.25" hidden="1">
      <c r="A1804" t="s">
        <v>4353</v>
      </c>
      <c r="B1804" t="s">
        <v>3356</v>
      </c>
      <c r="C1804" t="s">
        <v>4353</v>
      </c>
    </row>
    <row r="1805" spans="1:3" ht="14.25" hidden="1">
      <c r="A1805" t="s">
        <v>4352</v>
      </c>
      <c r="B1805" t="s">
        <v>3356</v>
      </c>
      <c r="C1805" t="s">
        <v>4352</v>
      </c>
    </row>
    <row r="1806" spans="1:3" ht="14.25" hidden="1">
      <c r="A1806" t="s">
        <v>4351</v>
      </c>
      <c r="B1806" t="s">
        <v>3356</v>
      </c>
      <c r="C1806" t="s">
        <v>4351</v>
      </c>
    </row>
    <row r="1807" spans="1:3" ht="14.25" hidden="1">
      <c r="A1807" t="s">
        <v>4350</v>
      </c>
      <c r="B1807" t="s">
        <v>3356</v>
      </c>
      <c r="C1807" t="s">
        <v>4350</v>
      </c>
    </row>
    <row r="1808" spans="1:3" ht="14.25" hidden="1">
      <c r="A1808" t="s">
        <v>4349</v>
      </c>
      <c r="B1808" t="s">
        <v>3356</v>
      </c>
      <c r="C1808" t="s">
        <v>4349</v>
      </c>
    </row>
    <row r="1809" spans="1:3" ht="14.25" hidden="1">
      <c r="A1809" t="s">
        <v>4348</v>
      </c>
      <c r="B1809" t="s">
        <v>3356</v>
      </c>
      <c r="C1809" t="s">
        <v>4348</v>
      </c>
    </row>
    <row r="1810" spans="1:3" ht="14.25" hidden="1">
      <c r="A1810" t="s">
        <v>4367</v>
      </c>
      <c r="B1810" t="s">
        <v>3356</v>
      </c>
      <c r="C1810" t="s">
        <v>4367</v>
      </c>
    </row>
    <row r="1811" spans="1:3" ht="14.25" hidden="1">
      <c r="A1811" t="s">
        <v>4366</v>
      </c>
      <c r="B1811" t="s">
        <v>3356</v>
      </c>
      <c r="C1811" t="s">
        <v>4366</v>
      </c>
    </row>
    <row r="1812" spans="1:3" ht="14.25" hidden="1">
      <c r="A1812" t="s">
        <v>4365</v>
      </c>
      <c r="B1812" t="s">
        <v>3356</v>
      </c>
      <c r="C1812" t="s">
        <v>4365</v>
      </c>
    </row>
    <row r="1813" spans="1:3" ht="14.25" hidden="1">
      <c r="A1813" t="s">
        <v>4364</v>
      </c>
      <c r="B1813" t="s">
        <v>3356</v>
      </c>
      <c r="C1813" t="s">
        <v>4364</v>
      </c>
    </row>
    <row r="1814" spans="1:3" ht="14.25" hidden="1">
      <c r="A1814" t="s">
        <v>4363</v>
      </c>
      <c r="B1814" t="s">
        <v>3356</v>
      </c>
      <c r="C1814" t="s">
        <v>4363</v>
      </c>
    </row>
    <row r="1815" spans="1:3" ht="14.25" hidden="1">
      <c r="A1815" t="s">
        <v>4362</v>
      </c>
      <c r="B1815" t="s">
        <v>3356</v>
      </c>
      <c r="C1815" t="s">
        <v>4362</v>
      </c>
    </row>
    <row r="1816" spans="1:3" ht="14.25" hidden="1">
      <c r="A1816" t="s">
        <v>4361</v>
      </c>
      <c r="B1816" t="s">
        <v>3356</v>
      </c>
      <c r="C1816" t="s">
        <v>4361</v>
      </c>
    </row>
    <row r="1817" spans="1:3" ht="14.25" hidden="1">
      <c r="A1817" t="s">
        <v>4360</v>
      </c>
      <c r="B1817" t="s">
        <v>3356</v>
      </c>
      <c r="C1817" t="s">
        <v>4360</v>
      </c>
    </row>
    <row r="1818" spans="1:2" ht="14.25" hidden="1">
      <c r="A1818" t="s">
        <v>3356</v>
      </c>
      <c r="B1818" t="s">
        <v>3356</v>
      </c>
    </row>
    <row r="1819" spans="1:2" ht="14.25" hidden="1">
      <c r="A1819" t="s">
        <v>3356</v>
      </c>
      <c r="B1819" t="s">
        <v>3356</v>
      </c>
    </row>
    <row r="1820" spans="1:2" ht="14.25" hidden="1">
      <c r="A1820" t="s">
        <v>3356</v>
      </c>
      <c r="B1820" t="s">
        <v>3356</v>
      </c>
    </row>
    <row r="1821" spans="1:2" ht="14.25" hidden="1">
      <c r="A1821" t="s">
        <v>3356</v>
      </c>
      <c r="B1821" t="s">
        <v>3356</v>
      </c>
    </row>
    <row r="1822" spans="1:2" ht="14.25" hidden="1">
      <c r="A1822" t="s">
        <v>3356</v>
      </c>
      <c r="B1822" t="s">
        <v>3356</v>
      </c>
    </row>
    <row r="1823" spans="1:2" ht="14.25" hidden="1">
      <c r="A1823" t="s">
        <v>3356</v>
      </c>
      <c r="B1823" t="s">
        <v>3356</v>
      </c>
    </row>
    <row r="1824" spans="1:2" ht="14.25" hidden="1">
      <c r="A1824" t="s">
        <v>3356</v>
      </c>
      <c r="B1824" t="s">
        <v>3356</v>
      </c>
    </row>
    <row r="1825" spans="1:2" ht="14.25" hidden="1">
      <c r="A1825" t="s">
        <v>3356</v>
      </c>
      <c r="B1825" t="s">
        <v>3356</v>
      </c>
    </row>
    <row r="1826" spans="1:2" ht="14.25" hidden="1">
      <c r="A1826" t="s">
        <v>3356</v>
      </c>
      <c r="B1826" t="s">
        <v>3356</v>
      </c>
    </row>
    <row r="1827" spans="1:2" ht="14.25" hidden="1">
      <c r="A1827" t="s">
        <v>3356</v>
      </c>
      <c r="B1827" t="s">
        <v>3356</v>
      </c>
    </row>
    <row r="1828" spans="1:2" ht="14.25" hidden="1">
      <c r="A1828" t="s">
        <v>3356</v>
      </c>
      <c r="B1828" t="s">
        <v>3356</v>
      </c>
    </row>
    <row r="1829" spans="1:2" ht="14.25" hidden="1">
      <c r="A1829" t="s">
        <v>3356</v>
      </c>
      <c r="B1829" t="s">
        <v>3356</v>
      </c>
    </row>
    <row r="1830" spans="1:2" ht="14.25" hidden="1">
      <c r="A1830" t="s">
        <v>3356</v>
      </c>
      <c r="B1830" t="s">
        <v>3356</v>
      </c>
    </row>
    <row r="1831" spans="1:2" ht="14.25" hidden="1">
      <c r="A1831" t="s">
        <v>3356</v>
      </c>
      <c r="B1831" t="s">
        <v>3356</v>
      </c>
    </row>
    <row r="1832" spans="1:2" ht="14.25" hidden="1">
      <c r="A1832" t="s">
        <v>3356</v>
      </c>
      <c r="B1832" t="s">
        <v>3356</v>
      </c>
    </row>
    <row r="1833" spans="1:2" ht="14.25" hidden="1">
      <c r="A1833" t="s">
        <v>3356</v>
      </c>
      <c r="B1833" t="s">
        <v>3356</v>
      </c>
    </row>
    <row r="1834" spans="1:2" ht="14.25" hidden="1">
      <c r="A1834" t="s">
        <v>3356</v>
      </c>
      <c r="B1834" t="s">
        <v>3356</v>
      </c>
    </row>
    <row r="1835" spans="1:2" ht="14.25" hidden="1">
      <c r="A1835" t="s">
        <v>3356</v>
      </c>
      <c r="B1835" t="s">
        <v>3356</v>
      </c>
    </row>
    <row r="1836" spans="1:2" ht="14.25" hidden="1">
      <c r="A1836" t="s">
        <v>3356</v>
      </c>
      <c r="B1836" t="s">
        <v>3356</v>
      </c>
    </row>
    <row r="1837" spans="1:2" ht="14.25" hidden="1">
      <c r="A1837" t="s">
        <v>3356</v>
      </c>
      <c r="B1837" t="s">
        <v>3356</v>
      </c>
    </row>
    <row r="1838" spans="1:2" ht="14.25" hidden="1">
      <c r="A1838" t="s">
        <v>3356</v>
      </c>
      <c r="B1838" t="s">
        <v>3356</v>
      </c>
    </row>
    <row r="1839" spans="1:2" ht="14.25" hidden="1">
      <c r="A1839" t="s">
        <v>3356</v>
      </c>
      <c r="B1839" t="s">
        <v>3356</v>
      </c>
    </row>
    <row r="1840" spans="1:2" ht="14.25" hidden="1">
      <c r="A1840" t="s">
        <v>3356</v>
      </c>
      <c r="B1840" t="s">
        <v>3356</v>
      </c>
    </row>
    <row r="1841" spans="1:2" ht="14.25" hidden="1">
      <c r="A1841" t="s">
        <v>3356</v>
      </c>
      <c r="B1841" t="s">
        <v>3356</v>
      </c>
    </row>
    <row r="1842" spans="1:2" ht="14.25" hidden="1">
      <c r="A1842" t="s">
        <v>3356</v>
      </c>
      <c r="B1842" t="s">
        <v>3356</v>
      </c>
    </row>
    <row r="1843" spans="1:2" ht="14.25" hidden="1">
      <c r="A1843" t="s">
        <v>3356</v>
      </c>
      <c r="B1843" t="s">
        <v>3356</v>
      </c>
    </row>
    <row r="1844" spans="1:2" ht="14.25" hidden="1">
      <c r="A1844" t="s">
        <v>3356</v>
      </c>
      <c r="B1844" t="s">
        <v>3356</v>
      </c>
    </row>
    <row r="1845" spans="1:2" ht="14.25" hidden="1">
      <c r="A1845" t="s">
        <v>3356</v>
      </c>
      <c r="B1845" t="s">
        <v>3356</v>
      </c>
    </row>
    <row r="1846" spans="1:2" ht="14.25" hidden="1">
      <c r="A1846" t="s">
        <v>3356</v>
      </c>
      <c r="B1846" t="s">
        <v>3356</v>
      </c>
    </row>
    <row r="1847" spans="1:2" ht="14.25" hidden="1">
      <c r="A1847" t="s">
        <v>3356</v>
      </c>
      <c r="B1847" t="s">
        <v>3356</v>
      </c>
    </row>
    <row r="1848" spans="1:2" ht="14.25" hidden="1">
      <c r="A1848" t="s">
        <v>3356</v>
      </c>
      <c r="B1848" t="s">
        <v>3356</v>
      </c>
    </row>
    <row r="1849" spans="1:2" ht="14.25" hidden="1">
      <c r="A1849" t="s">
        <v>3356</v>
      </c>
      <c r="B1849" t="s">
        <v>3356</v>
      </c>
    </row>
    <row r="1850" spans="1:2" ht="14.25" hidden="1">
      <c r="A1850" t="s">
        <v>3356</v>
      </c>
      <c r="B1850" t="s">
        <v>3356</v>
      </c>
    </row>
    <row r="1851" spans="1:2" ht="14.25" hidden="1">
      <c r="A1851" t="s">
        <v>3356</v>
      </c>
      <c r="B1851" t="s">
        <v>3356</v>
      </c>
    </row>
    <row r="1852" spans="1:2" ht="14.25" hidden="1">
      <c r="A1852" t="s">
        <v>3356</v>
      </c>
      <c r="B1852" t="s">
        <v>3356</v>
      </c>
    </row>
    <row r="1853" spans="1:2" ht="14.25" hidden="1">
      <c r="A1853" t="s">
        <v>3356</v>
      </c>
      <c r="B1853" t="s">
        <v>3356</v>
      </c>
    </row>
    <row r="1854" spans="1:2" ht="14.25" hidden="1">
      <c r="A1854" t="s">
        <v>3356</v>
      </c>
      <c r="B1854" t="s">
        <v>3356</v>
      </c>
    </row>
    <row r="1855" spans="1:2" ht="14.25" hidden="1">
      <c r="A1855" t="s">
        <v>3356</v>
      </c>
      <c r="B1855" t="s">
        <v>3356</v>
      </c>
    </row>
    <row r="1856" spans="1:2" ht="14.25" hidden="1">
      <c r="A1856" t="s">
        <v>3356</v>
      </c>
      <c r="B1856" t="s">
        <v>3356</v>
      </c>
    </row>
    <row r="1857" spans="1:2" ht="14.25" hidden="1">
      <c r="A1857" t="s">
        <v>3356</v>
      </c>
      <c r="B1857" t="s">
        <v>3356</v>
      </c>
    </row>
    <row r="1858" spans="1:2" ht="14.25" hidden="1">
      <c r="A1858" t="s">
        <v>3356</v>
      </c>
      <c r="B1858" t="s">
        <v>3356</v>
      </c>
    </row>
    <row r="1859" spans="1:2" ht="14.25" hidden="1">
      <c r="A1859" t="s">
        <v>3356</v>
      </c>
      <c r="B1859" t="s">
        <v>3356</v>
      </c>
    </row>
    <row r="1860" spans="1:2" ht="14.25" hidden="1">
      <c r="A1860" t="s">
        <v>3356</v>
      </c>
      <c r="B1860" t="s">
        <v>3356</v>
      </c>
    </row>
    <row r="1861" spans="1:2" ht="14.25" hidden="1">
      <c r="A1861" t="s">
        <v>3356</v>
      </c>
      <c r="B1861" t="s">
        <v>3356</v>
      </c>
    </row>
    <row r="1862" spans="1:2" ht="14.25" hidden="1">
      <c r="A1862" t="s">
        <v>3356</v>
      </c>
      <c r="B1862" t="s">
        <v>3356</v>
      </c>
    </row>
    <row r="1863" spans="1:2" ht="14.25" hidden="1">
      <c r="A1863" t="s">
        <v>3356</v>
      </c>
      <c r="B1863" t="s">
        <v>3356</v>
      </c>
    </row>
    <row r="1864" spans="1:2" ht="14.25" hidden="1">
      <c r="A1864" t="s">
        <v>3356</v>
      </c>
      <c r="B1864" t="s">
        <v>3356</v>
      </c>
    </row>
    <row r="1865" spans="1:2" ht="14.25" hidden="1">
      <c r="A1865" t="s">
        <v>3356</v>
      </c>
      <c r="B1865" t="s">
        <v>3356</v>
      </c>
    </row>
    <row r="1866" spans="1:2" ht="14.25" hidden="1">
      <c r="A1866" t="s">
        <v>3356</v>
      </c>
      <c r="B1866" t="s">
        <v>3356</v>
      </c>
    </row>
    <row r="1867" spans="1:2" ht="14.25" hidden="1">
      <c r="A1867" t="s">
        <v>3356</v>
      </c>
      <c r="B1867" t="s">
        <v>3356</v>
      </c>
    </row>
    <row r="1868" spans="1:2" ht="14.25" hidden="1">
      <c r="A1868" t="s">
        <v>3356</v>
      </c>
      <c r="B1868" t="s">
        <v>3356</v>
      </c>
    </row>
    <row r="1869" spans="1:2" ht="14.25" hidden="1">
      <c r="A1869" t="s">
        <v>3356</v>
      </c>
      <c r="B1869" t="s">
        <v>3356</v>
      </c>
    </row>
    <row r="1870" spans="1:2" ht="14.25" hidden="1">
      <c r="A1870" t="s">
        <v>3356</v>
      </c>
      <c r="B1870" t="s">
        <v>3356</v>
      </c>
    </row>
    <row r="1871" spans="1:2" ht="14.25" hidden="1">
      <c r="A1871" t="s">
        <v>3356</v>
      </c>
      <c r="B1871" t="s">
        <v>3356</v>
      </c>
    </row>
    <row r="1872" spans="1:2" ht="14.25" hidden="1">
      <c r="A1872" t="s">
        <v>3356</v>
      </c>
      <c r="B1872" t="s">
        <v>3356</v>
      </c>
    </row>
    <row r="1873" spans="1:2" ht="14.25" hidden="1">
      <c r="A1873" t="s">
        <v>3356</v>
      </c>
      <c r="B1873" t="s">
        <v>3356</v>
      </c>
    </row>
    <row r="1874" spans="1:2" ht="14.25" hidden="1">
      <c r="A1874" t="s">
        <v>3356</v>
      </c>
      <c r="B1874" t="s">
        <v>3356</v>
      </c>
    </row>
    <row r="1875" spans="1:2" ht="14.25" hidden="1">
      <c r="A1875" t="s">
        <v>3356</v>
      </c>
      <c r="B1875" t="s">
        <v>3356</v>
      </c>
    </row>
    <row r="1876" spans="1:2" ht="14.25" hidden="1">
      <c r="A1876" t="s">
        <v>3356</v>
      </c>
      <c r="B1876" t="s">
        <v>3356</v>
      </c>
    </row>
    <row r="1877" spans="1:2" ht="14.25" hidden="1">
      <c r="A1877" t="s">
        <v>3356</v>
      </c>
      <c r="B1877" t="s">
        <v>3356</v>
      </c>
    </row>
    <row r="1878" spans="1:2" ht="14.25" hidden="1">
      <c r="A1878" t="s">
        <v>3356</v>
      </c>
      <c r="B1878" t="s">
        <v>3356</v>
      </c>
    </row>
    <row r="1879" spans="1:2" ht="14.25" hidden="1">
      <c r="A1879" t="s">
        <v>3356</v>
      </c>
      <c r="B1879" t="s">
        <v>3356</v>
      </c>
    </row>
    <row r="1880" spans="1:2" ht="14.25" hidden="1">
      <c r="A1880" t="s">
        <v>3356</v>
      </c>
      <c r="B1880" t="s">
        <v>3356</v>
      </c>
    </row>
    <row r="1881" spans="1:2" ht="14.25" hidden="1">
      <c r="A1881" t="s">
        <v>3356</v>
      </c>
      <c r="B1881" t="s">
        <v>3356</v>
      </c>
    </row>
    <row r="1882" spans="1:2" ht="14.25" hidden="1">
      <c r="A1882" t="s">
        <v>3356</v>
      </c>
      <c r="B1882" t="s">
        <v>3356</v>
      </c>
    </row>
    <row r="1883" spans="1:2" ht="14.25" hidden="1">
      <c r="A1883" t="s">
        <v>3356</v>
      </c>
      <c r="B1883" t="s">
        <v>3356</v>
      </c>
    </row>
    <row r="1884" spans="1:2" ht="14.25" hidden="1">
      <c r="A1884" t="s">
        <v>3356</v>
      </c>
      <c r="B1884" t="s">
        <v>3356</v>
      </c>
    </row>
    <row r="1885" spans="1:2" ht="14.25" hidden="1">
      <c r="A1885" t="s">
        <v>3356</v>
      </c>
      <c r="B1885" t="s">
        <v>3356</v>
      </c>
    </row>
    <row r="1886" spans="1:2" ht="14.25" hidden="1">
      <c r="A1886" t="s">
        <v>3356</v>
      </c>
      <c r="B1886" t="s">
        <v>3356</v>
      </c>
    </row>
    <row r="1887" spans="1:2" ht="14.25" hidden="1">
      <c r="A1887" t="s">
        <v>3356</v>
      </c>
      <c r="B1887" t="s">
        <v>3356</v>
      </c>
    </row>
    <row r="1888" spans="1:2" ht="14.25" hidden="1">
      <c r="A1888" t="s">
        <v>3356</v>
      </c>
      <c r="B1888" t="s">
        <v>3356</v>
      </c>
    </row>
    <row r="1889" spans="1:2" ht="14.25" hidden="1">
      <c r="A1889" t="s">
        <v>3356</v>
      </c>
      <c r="B1889" t="s">
        <v>3356</v>
      </c>
    </row>
    <row r="1890" spans="1:2" ht="14.25" hidden="1">
      <c r="A1890" t="s">
        <v>3356</v>
      </c>
      <c r="B1890" t="s">
        <v>3356</v>
      </c>
    </row>
    <row r="1891" spans="1:2" ht="14.25" hidden="1">
      <c r="A1891" t="s">
        <v>3356</v>
      </c>
      <c r="B1891" t="s">
        <v>3356</v>
      </c>
    </row>
    <row r="1892" spans="1:2" ht="14.25" hidden="1">
      <c r="A1892" t="s">
        <v>3356</v>
      </c>
      <c r="B1892" t="s">
        <v>3356</v>
      </c>
    </row>
    <row r="1893" spans="1:2" ht="14.25" hidden="1">
      <c r="A1893" t="s">
        <v>3356</v>
      </c>
      <c r="B1893" t="s">
        <v>3356</v>
      </c>
    </row>
    <row r="1894" spans="1:2" ht="14.25" hidden="1">
      <c r="A1894" t="s">
        <v>3356</v>
      </c>
      <c r="B1894" t="s">
        <v>3356</v>
      </c>
    </row>
    <row r="1895" spans="1:2" ht="14.25" hidden="1">
      <c r="A1895" t="s">
        <v>3356</v>
      </c>
      <c r="B1895" t="s">
        <v>3356</v>
      </c>
    </row>
    <row r="1896" spans="1:2" ht="14.25" hidden="1">
      <c r="A1896" t="s">
        <v>3356</v>
      </c>
      <c r="B1896" t="s">
        <v>3356</v>
      </c>
    </row>
    <row r="1897" spans="1:2" ht="14.25" hidden="1">
      <c r="A1897" t="s">
        <v>3356</v>
      </c>
      <c r="B1897" t="s">
        <v>3356</v>
      </c>
    </row>
    <row r="1898" spans="1:2" ht="14.25" hidden="1">
      <c r="A1898" t="s">
        <v>3356</v>
      </c>
      <c r="B1898" t="s">
        <v>3356</v>
      </c>
    </row>
    <row r="1899" spans="1:2" ht="14.25" hidden="1">
      <c r="A1899" t="s">
        <v>3356</v>
      </c>
      <c r="B1899" t="s">
        <v>3356</v>
      </c>
    </row>
    <row r="1900" spans="1:2" ht="14.25" hidden="1">
      <c r="A1900" t="s">
        <v>3356</v>
      </c>
      <c r="B1900" t="s">
        <v>3356</v>
      </c>
    </row>
    <row r="1901" spans="1:2" ht="14.25" hidden="1">
      <c r="A1901" t="s">
        <v>3356</v>
      </c>
      <c r="B1901" t="s">
        <v>3356</v>
      </c>
    </row>
    <row r="1902" spans="1:2" ht="14.25" hidden="1">
      <c r="A1902" t="s">
        <v>3356</v>
      </c>
      <c r="B1902" t="s">
        <v>3356</v>
      </c>
    </row>
    <row r="1903" spans="1:2" ht="14.25" hidden="1">
      <c r="A1903" t="s">
        <v>3356</v>
      </c>
      <c r="B1903" t="s">
        <v>3356</v>
      </c>
    </row>
    <row r="1904" spans="1:2" ht="14.25" hidden="1">
      <c r="A1904" t="s">
        <v>3356</v>
      </c>
      <c r="B1904" t="s">
        <v>3356</v>
      </c>
    </row>
    <row r="1905" spans="1:2" ht="14.25" hidden="1">
      <c r="A1905" t="s">
        <v>3356</v>
      </c>
      <c r="B1905" t="s">
        <v>3356</v>
      </c>
    </row>
    <row r="1906" spans="1:2" ht="14.25" hidden="1">
      <c r="A1906" t="s">
        <v>3356</v>
      </c>
      <c r="B1906" t="s">
        <v>3356</v>
      </c>
    </row>
    <row r="1907" spans="1:2" ht="14.25" hidden="1">
      <c r="A1907" t="s">
        <v>3356</v>
      </c>
      <c r="B1907" t="s">
        <v>3356</v>
      </c>
    </row>
    <row r="1908" spans="1:2" ht="14.25" hidden="1">
      <c r="A1908" t="s">
        <v>3356</v>
      </c>
      <c r="B1908" t="s">
        <v>3356</v>
      </c>
    </row>
    <row r="1909" spans="1:2" ht="14.25" hidden="1">
      <c r="A1909" t="s">
        <v>3356</v>
      </c>
      <c r="B1909" t="s">
        <v>3356</v>
      </c>
    </row>
    <row r="1910" spans="1:2" ht="14.25" hidden="1">
      <c r="A1910" t="s">
        <v>3356</v>
      </c>
      <c r="B1910" t="s">
        <v>3356</v>
      </c>
    </row>
    <row r="1911" spans="1:2" ht="14.25" hidden="1">
      <c r="A1911" t="s">
        <v>3356</v>
      </c>
      <c r="B1911" t="s">
        <v>3356</v>
      </c>
    </row>
    <row r="1912" spans="1:2" ht="14.25" hidden="1">
      <c r="A1912" t="s">
        <v>3356</v>
      </c>
      <c r="B1912" t="s">
        <v>3356</v>
      </c>
    </row>
    <row r="1913" spans="1:2" ht="14.25" hidden="1">
      <c r="A1913" t="s">
        <v>3356</v>
      </c>
      <c r="B1913" t="s">
        <v>3356</v>
      </c>
    </row>
    <row r="1914" spans="1:2" ht="14.25" hidden="1">
      <c r="A1914" t="s">
        <v>3356</v>
      </c>
      <c r="B1914" t="s">
        <v>3356</v>
      </c>
    </row>
    <row r="1915" spans="1:2" ht="14.25" hidden="1">
      <c r="A1915" t="s">
        <v>3356</v>
      </c>
      <c r="B1915" t="s">
        <v>3356</v>
      </c>
    </row>
    <row r="1916" spans="1:2" ht="14.25" hidden="1">
      <c r="A1916" t="s">
        <v>3356</v>
      </c>
      <c r="B1916" t="s">
        <v>3356</v>
      </c>
    </row>
    <row r="1917" spans="1:2" ht="14.25" hidden="1">
      <c r="A1917" t="s">
        <v>3356</v>
      </c>
      <c r="B1917" t="s">
        <v>3356</v>
      </c>
    </row>
    <row r="1918" spans="1:2" ht="14.25" hidden="1">
      <c r="A1918" t="s">
        <v>3356</v>
      </c>
      <c r="B1918" t="s">
        <v>3356</v>
      </c>
    </row>
    <row r="1919" spans="1:2" ht="14.25" hidden="1">
      <c r="A1919" t="s">
        <v>3356</v>
      </c>
      <c r="B1919" t="s">
        <v>3356</v>
      </c>
    </row>
    <row r="1920" spans="1:2" ht="14.25" hidden="1">
      <c r="A1920" t="s">
        <v>3356</v>
      </c>
      <c r="B1920" t="s">
        <v>3356</v>
      </c>
    </row>
    <row r="1921" spans="1:2" ht="14.25" hidden="1">
      <c r="A1921" t="s">
        <v>3356</v>
      </c>
      <c r="B1921" t="s">
        <v>3356</v>
      </c>
    </row>
    <row r="1922" spans="1:2" ht="14.25" hidden="1">
      <c r="A1922" t="s">
        <v>3356</v>
      </c>
      <c r="B1922" t="s">
        <v>3356</v>
      </c>
    </row>
    <row r="1923" spans="1:2" ht="14.25" hidden="1">
      <c r="A1923" t="s">
        <v>3356</v>
      </c>
      <c r="B1923" t="s">
        <v>3356</v>
      </c>
    </row>
    <row r="1924" spans="1:2" ht="14.25" hidden="1">
      <c r="A1924" t="s">
        <v>3356</v>
      </c>
      <c r="B1924" t="s">
        <v>3356</v>
      </c>
    </row>
    <row r="1925" spans="1:2" ht="14.25" hidden="1">
      <c r="A1925" t="s">
        <v>3356</v>
      </c>
      <c r="B1925" t="s">
        <v>3356</v>
      </c>
    </row>
    <row r="1926" spans="1:2" ht="14.25" hidden="1">
      <c r="A1926" t="s">
        <v>3356</v>
      </c>
      <c r="B1926" t="s">
        <v>3356</v>
      </c>
    </row>
    <row r="1927" spans="1:2" ht="14.25" hidden="1">
      <c r="A1927" t="s">
        <v>3356</v>
      </c>
      <c r="B1927" t="s">
        <v>3356</v>
      </c>
    </row>
    <row r="1928" spans="1:2" ht="14.25" hidden="1">
      <c r="A1928" t="s">
        <v>3356</v>
      </c>
      <c r="B1928" t="s">
        <v>3356</v>
      </c>
    </row>
    <row r="1929" spans="1:2" ht="14.25" hidden="1">
      <c r="A1929" t="s">
        <v>3356</v>
      </c>
      <c r="B1929" t="s">
        <v>3356</v>
      </c>
    </row>
    <row r="1930" spans="1:2" ht="14.25" hidden="1">
      <c r="A1930" t="s">
        <v>3356</v>
      </c>
      <c r="B1930" t="s">
        <v>3356</v>
      </c>
    </row>
    <row r="1931" spans="1:2" ht="14.25" hidden="1">
      <c r="A1931" t="s">
        <v>3356</v>
      </c>
      <c r="B1931" t="s">
        <v>3356</v>
      </c>
    </row>
    <row r="1932" spans="1:2" ht="14.25" hidden="1">
      <c r="A1932" t="s">
        <v>3356</v>
      </c>
      <c r="B1932" t="s">
        <v>3356</v>
      </c>
    </row>
    <row r="1933" spans="1:2" ht="14.25" hidden="1">
      <c r="A1933" t="s">
        <v>3356</v>
      </c>
      <c r="B1933" t="s">
        <v>3356</v>
      </c>
    </row>
    <row r="1934" spans="1:2" ht="14.25" hidden="1">
      <c r="A1934" t="s">
        <v>3356</v>
      </c>
      <c r="B1934" t="s">
        <v>3356</v>
      </c>
    </row>
    <row r="1935" spans="1:2" ht="14.25" hidden="1">
      <c r="A1935" t="s">
        <v>3356</v>
      </c>
      <c r="B1935" t="s">
        <v>3356</v>
      </c>
    </row>
    <row r="1936" spans="1:2" ht="14.25" hidden="1">
      <c r="A1936" t="s">
        <v>3356</v>
      </c>
      <c r="B1936" t="s">
        <v>3356</v>
      </c>
    </row>
    <row r="1937" spans="1:2" ht="14.25" hidden="1">
      <c r="A1937" t="s">
        <v>3356</v>
      </c>
      <c r="B1937" t="s">
        <v>3356</v>
      </c>
    </row>
    <row r="1938" spans="1:2" ht="14.25" hidden="1">
      <c r="A1938" t="s">
        <v>3356</v>
      </c>
      <c r="B1938" t="s">
        <v>3356</v>
      </c>
    </row>
    <row r="1939" spans="1:2" ht="14.25" hidden="1">
      <c r="A1939" t="s">
        <v>3356</v>
      </c>
      <c r="B1939" t="s">
        <v>3356</v>
      </c>
    </row>
    <row r="1940" spans="1:2" ht="14.25" hidden="1">
      <c r="A1940" t="s">
        <v>3356</v>
      </c>
      <c r="B1940" t="s">
        <v>3356</v>
      </c>
    </row>
    <row r="1941" spans="1:2" ht="14.25" hidden="1">
      <c r="A1941" t="s">
        <v>3356</v>
      </c>
      <c r="B1941" t="s">
        <v>3356</v>
      </c>
    </row>
    <row r="1942" spans="1:2" ht="14.25" hidden="1">
      <c r="A1942" t="s">
        <v>3356</v>
      </c>
      <c r="B1942" t="s">
        <v>3356</v>
      </c>
    </row>
    <row r="1943" spans="1:2" ht="14.25" hidden="1">
      <c r="A1943" t="s">
        <v>3356</v>
      </c>
      <c r="B1943" t="s">
        <v>3356</v>
      </c>
    </row>
    <row r="1944" spans="1:2" ht="14.25" hidden="1">
      <c r="A1944" t="s">
        <v>3356</v>
      </c>
      <c r="B1944" t="s">
        <v>3356</v>
      </c>
    </row>
    <row r="1945" spans="1:2" ht="14.25" hidden="1">
      <c r="A1945" t="s">
        <v>3356</v>
      </c>
      <c r="B1945" t="s">
        <v>3356</v>
      </c>
    </row>
    <row r="1946" spans="1:2" ht="14.25" hidden="1">
      <c r="A1946" t="s">
        <v>3356</v>
      </c>
      <c r="B1946" t="s">
        <v>3356</v>
      </c>
    </row>
    <row r="1947" spans="1:2" ht="14.25" hidden="1">
      <c r="A1947" t="s">
        <v>3356</v>
      </c>
      <c r="B1947" t="s">
        <v>3356</v>
      </c>
    </row>
    <row r="1948" spans="1:2" ht="14.25" hidden="1">
      <c r="A1948" t="s">
        <v>3356</v>
      </c>
      <c r="B1948" t="s">
        <v>3356</v>
      </c>
    </row>
    <row r="1949" spans="1:2" ht="14.25" hidden="1">
      <c r="A1949" t="s">
        <v>3356</v>
      </c>
      <c r="B1949" t="s">
        <v>3356</v>
      </c>
    </row>
    <row r="1950" spans="1:2" ht="14.25" hidden="1">
      <c r="A1950" t="s">
        <v>3356</v>
      </c>
      <c r="B1950" t="s">
        <v>3356</v>
      </c>
    </row>
    <row r="1951" spans="1:2" ht="14.25" hidden="1">
      <c r="A1951" t="s">
        <v>3356</v>
      </c>
      <c r="B1951" t="s">
        <v>3356</v>
      </c>
    </row>
    <row r="1952" spans="1:2" ht="14.25" hidden="1">
      <c r="A1952" t="s">
        <v>3356</v>
      </c>
      <c r="B1952" t="s">
        <v>3356</v>
      </c>
    </row>
    <row r="1953" spans="1:2" ht="14.25" hidden="1">
      <c r="A1953" t="s">
        <v>3356</v>
      </c>
      <c r="B1953" t="s">
        <v>3356</v>
      </c>
    </row>
    <row r="1954" spans="1:2" ht="14.25" hidden="1">
      <c r="A1954" t="s">
        <v>3356</v>
      </c>
      <c r="B1954" t="s">
        <v>3356</v>
      </c>
    </row>
    <row r="1955" spans="1:2" ht="14.25" hidden="1">
      <c r="A1955" t="s">
        <v>3356</v>
      </c>
      <c r="B1955" t="s">
        <v>3356</v>
      </c>
    </row>
    <row r="1956" spans="1:2" ht="14.25" hidden="1">
      <c r="A1956" t="s">
        <v>3356</v>
      </c>
      <c r="B1956" t="s">
        <v>3356</v>
      </c>
    </row>
    <row r="1957" spans="1:2" ht="14.25" hidden="1">
      <c r="A1957" t="s">
        <v>3356</v>
      </c>
      <c r="B1957" t="s">
        <v>3356</v>
      </c>
    </row>
    <row r="1958" spans="1:2" ht="14.25" hidden="1">
      <c r="A1958" t="s">
        <v>3356</v>
      </c>
      <c r="B1958" t="s">
        <v>3356</v>
      </c>
    </row>
    <row r="1959" spans="1:2" ht="14.25" hidden="1">
      <c r="A1959" t="s">
        <v>3356</v>
      </c>
      <c r="B1959" t="s">
        <v>3356</v>
      </c>
    </row>
    <row r="1960" spans="1:2" ht="14.25" hidden="1">
      <c r="A1960" t="s">
        <v>3356</v>
      </c>
      <c r="B1960" t="s">
        <v>3356</v>
      </c>
    </row>
    <row r="1961" spans="1:2" ht="14.25" hidden="1">
      <c r="A1961" t="s">
        <v>3356</v>
      </c>
      <c r="B1961" t="s">
        <v>3356</v>
      </c>
    </row>
    <row r="1962" spans="1:2" ht="14.25" hidden="1">
      <c r="A1962" t="s">
        <v>3356</v>
      </c>
      <c r="B1962" t="s">
        <v>3356</v>
      </c>
    </row>
    <row r="1963" spans="1:2" ht="14.25" hidden="1">
      <c r="A1963" t="s">
        <v>3356</v>
      </c>
      <c r="B1963" t="s">
        <v>3356</v>
      </c>
    </row>
    <row r="1964" spans="1:2" ht="14.25" hidden="1">
      <c r="A1964" t="s">
        <v>3356</v>
      </c>
      <c r="B1964" t="s">
        <v>3356</v>
      </c>
    </row>
    <row r="1965" spans="1:2" ht="14.25" hidden="1">
      <c r="A1965" t="s">
        <v>3356</v>
      </c>
      <c r="B1965" t="s">
        <v>3356</v>
      </c>
    </row>
    <row r="1966" spans="1:2" ht="14.25" hidden="1">
      <c r="A1966" t="s">
        <v>3356</v>
      </c>
      <c r="B1966" t="s">
        <v>3356</v>
      </c>
    </row>
    <row r="1967" spans="1:2" ht="14.25" hidden="1">
      <c r="A1967" t="s">
        <v>3356</v>
      </c>
      <c r="B1967" t="s">
        <v>3356</v>
      </c>
    </row>
    <row r="1968" spans="1:2" ht="14.25" hidden="1">
      <c r="A1968" t="s">
        <v>3356</v>
      </c>
      <c r="B1968" t="s">
        <v>3356</v>
      </c>
    </row>
    <row r="1969" spans="1:2" ht="14.25" hidden="1">
      <c r="A1969" t="s">
        <v>3356</v>
      </c>
      <c r="B1969" t="s">
        <v>3356</v>
      </c>
    </row>
    <row r="1970" spans="1:2" ht="14.25" hidden="1">
      <c r="A1970" t="s">
        <v>3356</v>
      </c>
      <c r="B1970" t="s">
        <v>3356</v>
      </c>
    </row>
    <row r="1971" spans="1:2" ht="14.25" hidden="1">
      <c r="A1971" t="s">
        <v>3356</v>
      </c>
      <c r="B1971" t="s">
        <v>3356</v>
      </c>
    </row>
    <row r="1972" spans="1:2" ht="14.25" hidden="1">
      <c r="A1972" t="s">
        <v>3356</v>
      </c>
      <c r="B1972" t="s">
        <v>3356</v>
      </c>
    </row>
    <row r="1973" spans="1:2" ht="14.25" hidden="1">
      <c r="A1973" t="s">
        <v>3356</v>
      </c>
      <c r="B1973" t="s">
        <v>3356</v>
      </c>
    </row>
    <row r="1974" spans="1:2" ht="14.25" hidden="1">
      <c r="A1974" t="s">
        <v>3356</v>
      </c>
      <c r="B1974" t="s">
        <v>3356</v>
      </c>
    </row>
    <row r="1975" spans="1:2" ht="14.25" hidden="1">
      <c r="A1975" t="s">
        <v>3356</v>
      </c>
      <c r="B1975" t="s">
        <v>3356</v>
      </c>
    </row>
    <row r="1976" spans="1:2" ht="14.25" hidden="1">
      <c r="A1976" t="s">
        <v>3356</v>
      </c>
      <c r="B1976" t="s">
        <v>3356</v>
      </c>
    </row>
    <row r="1977" spans="1:2" ht="14.25" hidden="1">
      <c r="A1977" t="s">
        <v>3356</v>
      </c>
      <c r="B1977" t="s">
        <v>3356</v>
      </c>
    </row>
    <row r="1978" spans="1:2" ht="14.25" hidden="1">
      <c r="A1978" t="s">
        <v>3356</v>
      </c>
      <c r="B1978" t="s">
        <v>3356</v>
      </c>
    </row>
    <row r="1979" spans="1:2" ht="14.25" hidden="1">
      <c r="A1979" t="s">
        <v>3356</v>
      </c>
      <c r="B1979" t="s">
        <v>3356</v>
      </c>
    </row>
    <row r="1980" spans="1:2" ht="14.25" hidden="1">
      <c r="A1980" t="s">
        <v>3356</v>
      </c>
      <c r="B1980" t="s">
        <v>3356</v>
      </c>
    </row>
    <row r="1981" spans="1:2" ht="14.25" hidden="1">
      <c r="A1981" t="s">
        <v>3356</v>
      </c>
      <c r="B1981" t="s">
        <v>3356</v>
      </c>
    </row>
    <row r="1982" spans="1:2" ht="14.25" hidden="1">
      <c r="A1982" t="s">
        <v>3356</v>
      </c>
      <c r="B1982" t="s">
        <v>3356</v>
      </c>
    </row>
    <row r="1983" spans="1:2" ht="14.25" hidden="1">
      <c r="A1983" t="s">
        <v>3356</v>
      </c>
      <c r="B1983" t="s">
        <v>3356</v>
      </c>
    </row>
    <row r="1984" spans="1:2" ht="14.25" hidden="1">
      <c r="A1984" t="s">
        <v>3356</v>
      </c>
      <c r="B1984" t="s">
        <v>3356</v>
      </c>
    </row>
    <row r="1985" spans="1:2" ht="14.25" hidden="1">
      <c r="A1985" t="s">
        <v>3356</v>
      </c>
      <c r="B1985" t="s">
        <v>3356</v>
      </c>
    </row>
    <row r="1986" spans="1:2" ht="14.25" hidden="1">
      <c r="A1986" t="s">
        <v>3356</v>
      </c>
      <c r="B1986" t="s">
        <v>3356</v>
      </c>
    </row>
    <row r="1987" spans="1:2" ht="14.25" hidden="1">
      <c r="A1987" t="s">
        <v>3356</v>
      </c>
      <c r="B1987" t="s">
        <v>3356</v>
      </c>
    </row>
    <row r="1988" spans="1:2" ht="14.25" hidden="1">
      <c r="A1988" t="s">
        <v>3356</v>
      </c>
      <c r="B1988" t="s">
        <v>3356</v>
      </c>
    </row>
    <row r="1989" spans="1:2" ht="14.25" hidden="1">
      <c r="A1989" t="s">
        <v>3356</v>
      </c>
      <c r="B1989" t="s">
        <v>3356</v>
      </c>
    </row>
    <row r="1990" spans="1:2" ht="14.25" hidden="1">
      <c r="A1990" t="s">
        <v>3356</v>
      </c>
      <c r="B1990" t="s">
        <v>3356</v>
      </c>
    </row>
    <row r="1991" spans="1:2" ht="14.25" hidden="1">
      <c r="A1991" t="s">
        <v>3356</v>
      </c>
      <c r="B1991" t="s">
        <v>3356</v>
      </c>
    </row>
    <row r="1992" spans="1:2" ht="14.25" hidden="1">
      <c r="A1992" t="s">
        <v>3356</v>
      </c>
      <c r="B1992" t="s">
        <v>3356</v>
      </c>
    </row>
    <row r="1993" spans="1:2" ht="14.25" hidden="1">
      <c r="A1993" t="s">
        <v>3356</v>
      </c>
      <c r="B1993" t="s">
        <v>3356</v>
      </c>
    </row>
    <row r="1994" spans="1:2" ht="14.25" hidden="1">
      <c r="A1994" t="s">
        <v>3356</v>
      </c>
      <c r="B1994" t="s">
        <v>3356</v>
      </c>
    </row>
    <row r="1995" spans="1:2" ht="14.25" hidden="1">
      <c r="A1995" t="s">
        <v>3356</v>
      </c>
      <c r="B1995" t="s">
        <v>3356</v>
      </c>
    </row>
    <row r="1996" spans="1:2" ht="14.25" hidden="1">
      <c r="A1996" t="s">
        <v>3356</v>
      </c>
      <c r="B1996" t="s">
        <v>3356</v>
      </c>
    </row>
    <row r="1997" spans="1:2" ht="14.25" hidden="1">
      <c r="A1997" t="s">
        <v>3356</v>
      </c>
      <c r="B1997" t="s">
        <v>3356</v>
      </c>
    </row>
    <row r="1998" spans="1:2" ht="14.25" hidden="1">
      <c r="A1998" t="s">
        <v>3356</v>
      </c>
      <c r="B1998" t="s">
        <v>3356</v>
      </c>
    </row>
    <row r="1999" spans="1:2" ht="14.25" hidden="1">
      <c r="A1999" t="s">
        <v>3356</v>
      </c>
      <c r="B1999" t="s">
        <v>3356</v>
      </c>
    </row>
    <row r="2000" spans="1:2" ht="14.25" hidden="1">
      <c r="A2000" t="s">
        <v>3356</v>
      </c>
      <c r="B2000" t="s">
        <v>3356</v>
      </c>
    </row>
    <row r="2001" spans="1:2" ht="14.25" hidden="1">
      <c r="A2001" t="s">
        <v>3356</v>
      </c>
      <c r="B2001" t="s">
        <v>3356</v>
      </c>
    </row>
    <row r="2002" spans="1:2" ht="14.25" hidden="1">
      <c r="A2002" t="s">
        <v>3356</v>
      </c>
      <c r="B2002" t="s">
        <v>3356</v>
      </c>
    </row>
    <row r="2003" spans="1:2" ht="14.25" hidden="1">
      <c r="A2003" t="s">
        <v>3356</v>
      </c>
      <c r="B2003" t="s">
        <v>3356</v>
      </c>
    </row>
    <row r="2004" spans="1:2" ht="14.25" hidden="1">
      <c r="A2004" t="s">
        <v>3356</v>
      </c>
      <c r="B2004" t="s">
        <v>3356</v>
      </c>
    </row>
    <row r="2005" spans="1:2" ht="14.25" hidden="1">
      <c r="A2005" t="s">
        <v>3356</v>
      </c>
      <c r="B2005" t="s">
        <v>3356</v>
      </c>
    </row>
    <row r="2006" spans="1:2" ht="14.25" hidden="1">
      <c r="A2006" t="s">
        <v>3356</v>
      </c>
      <c r="B2006" t="s">
        <v>3356</v>
      </c>
    </row>
    <row r="2007" spans="1:2" ht="14.25" hidden="1">
      <c r="A2007" t="s">
        <v>3356</v>
      </c>
      <c r="B2007" t="s">
        <v>3356</v>
      </c>
    </row>
    <row r="2008" spans="1:2" ht="14.25" hidden="1">
      <c r="A2008" t="s">
        <v>3356</v>
      </c>
      <c r="B2008" t="s">
        <v>3356</v>
      </c>
    </row>
    <row r="2009" spans="1:2" ht="14.25" hidden="1">
      <c r="A2009" t="s">
        <v>3356</v>
      </c>
      <c r="B2009" t="s">
        <v>3356</v>
      </c>
    </row>
    <row r="2010" spans="1:2" ht="14.25" hidden="1">
      <c r="A2010" t="s">
        <v>3356</v>
      </c>
      <c r="B2010" t="s">
        <v>3356</v>
      </c>
    </row>
    <row r="2011" spans="1:2" ht="14.25" hidden="1">
      <c r="A2011" t="s">
        <v>3356</v>
      </c>
      <c r="B2011" t="s">
        <v>3356</v>
      </c>
    </row>
    <row r="2012" spans="1:2" ht="14.25" hidden="1">
      <c r="A2012" t="s">
        <v>3356</v>
      </c>
      <c r="B2012" t="s">
        <v>3356</v>
      </c>
    </row>
    <row r="2013" spans="1:2" ht="14.25" hidden="1">
      <c r="A2013" t="s">
        <v>3356</v>
      </c>
      <c r="B2013" t="s">
        <v>3356</v>
      </c>
    </row>
    <row r="2014" spans="1:2" ht="14.25" hidden="1">
      <c r="A2014" t="s">
        <v>3356</v>
      </c>
      <c r="B2014" t="s">
        <v>3356</v>
      </c>
    </row>
    <row r="2015" spans="1:2" ht="14.25" hidden="1">
      <c r="A2015" t="s">
        <v>3356</v>
      </c>
      <c r="B2015" t="s">
        <v>3356</v>
      </c>
    </row>
    <row r="2016" spans="1:2" ht="14.25" hidden="1">
      <c r="A2016" t="s">
        <v>3356</v>
      </c>
      <c r="B2016" t="s">
        <v>3356</v>
      </c>
    </row>
    <row r="2017" spans="1:2" ht="14.25" hidden="1">
      <c r="A2017" t="s">
        <v>3356</v>
      </c>
      <c r="B2017" t="s">
        <v>3356</v>
      </c>
    </row>
    <row r="2018" spans="1:2" ht="14.25" hidden="1">
      <c r="A2018" t="s">
        <v>3356</v>
      </c>
      <c r="B2018" t="s">
        <v>3356</v>
      </c>
    </row>
    <row r="2019" spans="1:2" ht="14.25" hidden="1">
      <c r="A2019" t="s">
        <v>3356</v>
      </c>
      <c r="B2019" t="s">
        <v>3356</v>
      </c>
    </row>
    <row r="2020" spans="1:2" ht="14.25" hidden="1">
      <c r="A2020" t="s">
        <v>3356</v>
      </c>
      <c r="B2020" t="s">
        <v>3356</v>
      </c>
    </row>
    <row r="2021" spans="1:2" ht="14.25" hidden="1">
      <c r="A2021" t="s">
        <v>3356</v>
      </c>
      <c r="B2021" t="s">
        <v>3356</v>
      </c>
    </row>
    <row r="2022" spans="1:2" ht="14.25" hidden="1">
      <c r="A2022" t="s">
        <v>3356</v>
      </c>
      <c r="B2022" t="s">
        <v>3356</v>
      </c>
    </row>
    <row r="2023" spans="1:2" ht="14.25" hidden="1">
      <c r="A2023" t="s">
        <v>3356</v>
      </c>
      <c r="B2023" t="s">
        <v>3356</v>
      </c>
    </row>
    <row r="2024" spans="1:2" ht="14.25" hidden="1">
      <c r="A2024" t="s">
        <v>3356</v>
      </c>
      <c r="B2024" t="s">
        <v>3356</v>
      </c>
    </row>
    <row r="2025" spans="1:2" ht="14.25" hidden="1">
      <c r="A2025" t="s">
        <v>3356</v>
      </c>
      <c r="B2025" t="s">
        <v>3356</v>
      </c>
    </row>
    <row r="2026" spans="1:2" ht="14.25" hidden="1">
      <c r="A2026" t="s">
        <v>3356</v>
      </c>
      <c r="B2026" t="s">
        <v>3356</v>
      </c>
    </row>
    <row r="2027" spans="1:2" ht="14.25" hidden="1">
      <c r="A2027" t="s">
        <v>3356</v>
      </c>
      <c r="B2027" t="s">
        <v>3356</v>
      </c>
    </row>
    <row r="2028" spans="1:2" ht="14.25" hidden="1">
      <c r="A2028" t="s">
        <v>3356</v>
      </c>
      <c r="B2028" t="s">
        <v>3356</v>
      </c>
    </row>
    <row r="2029" spans="1:2" ht="14.25" hidden="1">
      <c r="A2029" t="s">
        <v>3356</v>
      </c>
      <c r="B2029" t="s">
        <v>3356</v>
      </c>
    </row>
    <row r="2030" spans="1:2" ht="14.25" hidden="1">
      <c r="A2030" t="s">
        <v>3356</v>
      </c>
      <c r="B2030" t="s">
        <v>3356</v>
      </c>
    </row>
    <row r="2031" spans="1:2" ht="14.25" hidden="1">
      <c r="A2031" t="s">
        <v>3356</v>
      </c>
      <c r="B2031" t="s">
        <v>3356</v>
      </c>
    </row>
    <row r="2032" spans="1:2" ht="14.25" hidden="1">
      <c r="A2032" t="s">
        <v>3356</v>
      </c>
      <c r="B2032" t="s">
        <v>3356</v>
      </c>
    </row>
    <row r="2033" spans="1:2" ht="14.25" hidden="1">
      <c r="A2033" t="s">
        <v>3356</v>
      </c>
      <c r="B2033" t="s">
        <v>3356</v>
      </c>
    </row>
    <row r="2034" spans="1:2" ht="14.25" hidden="1">
      <c r="A2034" t="s">
        <v>3356</v>
      </c>
      <c r="B2034" t="s">
        <v>3356</v>
      </c>
    </row>
    <row r="2035" spans="1:2" ht="14.25" hidden="1">
      <c r="A2035" t="s">
        <v>3356</v>
      </c>
      <c r="B2035" t="s">
        <v>3356</v>
      </c>
    </row>
    <row r="2036" spans="1:2" ht="14.25" hidden="1">
      <c r="A2036" t="s">
        <v>3356</v>
      </c>
      <c r="B2036" t="s">
        <v>3356</v>
      </c>
    </row>
    <row r="2037" spans="1:2" ht="14.25" hidden="1">
      <c r="A2037" t="s">
        <v>3356</v>
      </c>
      <c r="B2037" t="s">
        <v>3356</v>
      </c>
    </row>
    <row r="2038" spans="1:2" ht="14.25" hidden="1">
      <c r="A2038" t="s">
        <v>3356</v>
      </c>
      <c r="B2038" t="s">
        <v>3356</v>
      </c>
    </row>
    <row r="2039" spans="1:2" ht="14.25" hidden="1">
      <c r="A2039" t="s">
        <v>3356</v>
      </c>
      <c r="B2039" t="s">
        <v>3356</v>
      </c>
    </row>
    <row r="2040" spans="1:2" ht="14.25" hidden="1">
      <c r="A2040" t="s">
        <v>3356</v>
      </c>
      <c r="B2040" t="s">
        <v>3356</v>
      </c>
    </row>
    <row r="2041" spans="1:2" ht="14.25" hidden="1">
      <c r="A2041" t="s">
        <v>3356</v>
      </c>
      <c r="B2041" t="s">
        <v>3356</v>
      </c>
    </row>
    <row r="2042" spans="1:2" ht="14.25" hidden="1">
      <c r="A2042" t="s">
        <v>3356</v>
      </c>
      <c r="B2042" t="s">
        <v>3356</v>
      </c>
    </row>
    <row r="2043" spans="1:2" ht="14.25" hidden="1">
      <c r="A2043" t="s">
        <v>3356</v>
      </c>
      <c r="B2043" t="s">
        <v>3356</v>
      </c>
    </row>
    <row r="2044" spans="1:2" ht="14.25" hidden="1">
      <c r="A2044" t="s">
        <v>3356</v>
      </c>
      <c r="B2044" t="s">
        <v>3356</v>
      </c>
    </row>
    <row r="2045" spans="1:2" ht="14.25" hidden="1">
      <c r="A2045" t="s">
        <v>3356</v>
      </c>
      <c r="B2045" t="s">
        <v>3356</v>
      </c>
    </row>
    <row r="2046" spans="1:2" ht="14.25" hidden="1">
      <c r="A2046" t="s">
        <v>3356</v>
      </c>
      <c r="B2046" t="s">
        <v>3356</v>
      </c>
    </row>
    <row r="2047" spans="1:2" ht="14.25" hidden="1">
      <c r="A2047" t="s">
        <v>3356</v>
      </c>
      <c r="B2047" t="s">
        <v>3356</v>
      </c>
    </row>
    <row r="2048" spans="1:2" ht="14.25" hidden="1">
      <c r="A2048" t="s">
        <v>3356</v>
      </c>
      <c r="B2048" t="s">
        <v>3356</v>
      </c>
    </row>
    <row r="2049" spans="1:2" ht="14.25" hidden="1">
      <c r="A2049" t="s">
        <v>3356</v>
      </c>
      <c r="B2049" t="s">
        <v>3356</v>
      </c>
    </row>
    <row r="2050" spans="1:2" ht="14.25" hidden="1">
      <c r="A2050" t="s">
        <v>3356</v>
      </c>
      <c r="B2050" t="s">
        <v>3356</v>
      </c>
    </row>
    <row r="2051" spans="1:2" ht="14.25" hidden="1">
      <c r="A2051" t="s">
        <v>3356</v>
      </c>
      <c r="B2051" t="s">
        <v>3356</v>
      </c>
    </row>
    <row r="2052" spans="1:2" ht="14.25" hidden="1">
      <c r="A2052" t="s">
        <v>3356</v>
      </c>
      <c r="B2052" t="s">
        <v>3356</v>
      </c>
    </row>
    <row r="2053" spans="1:2" ht="14.25" hidden="1">
      <c r="A2053" t="s">
        <v>3356</v>
      </c>
      <c r="B2053" t="s">
        <v>3356</v>
      </c>
    </row>
    <row r="2054" spans="1:2" ht="14.25" hidden="1">
      <c r="A2054" t="s">
        <v>3356</v>
      </c>
      <c r="B2054" t="s">
        <v>3356</v>
      </c>
    </row>
    <row r="2055" spans="1:2" ht="14.25" hidden="1">
      <c r="A2055" t="s">
        <v>3356</v>
      </c>
      <c r="B2055" t="s">
        <v>3356</v>
      </c>
    </row>
    <row r="2056" spans="1:2" ht="14.25" hidden="1">
      <c r="A2056" t="s">
        <v>3356</v>
      </c>
      <c r="B2056" t="s">
        <v>3356</v>
      </c>
    </row>
    <row r="2057" spans="1:2" ht="14.25" hidden="1">
      <c r="A2057" t="s">
        <v>3356</v>
      </c>
      <c r="B2057" t="s">
        <v>3356</v>
      </c>
    </row>
    <row r="2058" spans="1:2" ht="14.25" hidden="1">
      <c r="A2058" t="s">
        <v>3356</v>
      </c>
      <c r="B2058" t="s">
        <v>3356</v>
      </c>
    </row>
    <row r="2059" spans="1:2" ht="14.25" hidden="1">
      <c r="A2059" t="s">
        <v>3356</v>
      </c>
      <c r="B2059" t="s">
        <v>3356</v>
      </c>
    </row>
    <row r="2060" spans="1:2" ht="14.25" hidden="1">
      <c r="A2060" t="s">
        <v>3356</v>
      </c>
      <c r="B2060" t="s">
        <v>3356</v>
      </c>
    </row>
    <row r="2061" spans="1:2" ht="14.25" hidden="1">
      <c r="A2061" t="s">
        <v>3356</v>
      </c>
      <c r="B2061" t="s">
        <v>3356</v>
      </c>
    </row>
    <row r="2062" spans="1:2" ht="14.25" hidden="1">
      <c r="A2062" t="s">
        <v>3356</v>
      </c>
      <c r="B2062" t="s">
        <v>3356</v>
      </c>
    </row>
    <row r="2063" spans="1:2" ht="14.25" hidden="1">
      <c r="A2063" t="s">
        <v>3356</v>
      </c>
      <c r="B2063" t="s">
        <v>3356</v>
      </c>
    </row>
    <row r="2064" spans="1:2" ht="14.25" hidden="1">
      <c r="A2064" t="s">
        <v>3356</v>
      </c>
      <c r="B2064" t="s">
        <v>3356</v>
      </c>
    </row>
    <row r="2065" spans="1:2" ht="14.25" hidden="1">
      <c r="A2065" t="s">
        <v>3356</v>
      </c>
      <c r="B2065" t="s">
        <v>3356</v>
      </c>
    </row>
    <row r="2066" spans="1:2" ht="14.25" hidden="1">
      <c r="A2066" t="s">
        <v>3356</v>
      </c>
      <c r="B2066" t="s">
        <v>3356</v>
      </c>
    </row>
    <row r="2067" spans="1:2" ht="14.25" hidden="1">
      <c r="A2067" t="s">
        <v>3356</v>
      </c>
      <c r="B2067" t="s">
        <v>3356</v>
      </c>
    </row>
    <row r="2068" spans="1:2" ht="14.25" hidden="1">
      <c r="A2068" t="s">
        <v>3356</v>
      </c>
      <c r="B2068" t="s">
        <v>3356</v>
      </c>
    </row>
    <row r="2069" ht="14.25" hidden="1">
      <c r="A2069" s="21" t="s">
        <v>5471</v>
      </c>
    </row>
    <row r="2070" spans="1:3" ht="14.25" hidden="1">
      <c r="A2070" t="s">
        <v>3602</v>
      </c>
      <c r="B2070" t="s">
        <v>3356</v>
      </c>
      <c r="C2070" t="s">
        <v>3602</v>
      </c>
    </row>
    <row r="2071" spans="1:3" ht="14.25" hidden="1">
      <c r="A2071" t="s">
        <v>3601</v>
      </c>
      <c r="B2071" t="s">
        <v>3356</v>
      </c>
      <c r="C2071" t="s">
        <v>3601</v>
      </c>
    </row>
    <row r="2072" spans="1:3" ht="14.25" hidden="1">
      <c r="A2072" t="s">
        <v>3600</v>
      </c>
      <c r="B2072" t="s">
        <v>3356</v>
      </c>
      <c r="C2072" t="s">
        <v>3600</v>
      </c>
    </row>
    <row r="2073" spans="1:3" ht="14.25" hidden="1">
      <c r="A2073" t="s">
        <v>3602</v>
      </c>
      <c r="B2073" t="s">
        <v>3356</v>
      </c>
      <c r="C2073" t="s">
        <v>3602</v>
      </c>
    </row>
    <row r="2074" spans="1:3" ht="14.25" hidden="1">
      <c r="A2074" t="s">
        <v>3601</v>
      </c>
      <c r="B2074" t="s">
        <v>3356</v>
      </c>
      <c r="C2074" t="s">
        <v>3601</v>
      </c>
    </row>
    <row r="2075" spans="1:3" ht="14.25" hidden="1">
      <c r="A2075" t="s">
        <v>3600</v>
      </c>
      <c r="B2075" t="s">
        <v>3356</v>
      </c>
      <c r="C2075" t="s">
        <v>3600</v>
      </c>
    </row>
    <row r="2076" spans="1:3" ht="14.25" hidden="1">
      <c r="A2076" t="s">
        <v>3602</v>
      </c>
      <c r="B2076" t="s">
        <v>3356</v>
      </c>
      <c r="C2076" t="s">
        <v>3602</v>
      </c>
    </row>
    <row r="2077" spans="1:3" ht="14.25" hidden="1">
      <c r="A2077" t="s">
        <v>3601</v>
      </c>
      <c r="B2077" t="s">
        <v>3356</v>
      </c>
      <c r="C2077" t="s">
        <v>3601</v>
      </c>
    </row>
    <row r="2078" spans="1:3" ht="14.25" hidden="1">
      <c r="A2078" t="s">
        <v>3600</v>
      </c>
      <c r="B2078" t="s">
        <v>3356</v>
      </c>
      <c r="C2078" t="s">
        <v>3600</v>
      </c>
    </row>
    <row r="2079" spans="1:3" ht="14.25" hidden="1">
      <c r="A2079" t="s">
        <v>3602</v>
      </c>
      <c r="B2079" t="s">
        <v>3356</v>
      </c>
      <c r="C2079" t="s">
        <v>3602</v>
      </c>
    </row>
    <row r="2080" spans="1:3" ht="14.25" hidden="1">
      <c r="A2080" t="s">
        <v>3601</v>
      </c>
      <c r="B2080" t="s">
        <v>3356</v>
      </c>
      <c r="C2080" t="s">
        <v>3601</v>
      </c>
    </row>
    <row r="2081" spans="1:3" ht="14.25" hidden="1">
      <c r="A2081" t="s">
        <v>3600</v>
      </c>
      <c r="B2081" t="s">
        <v>3356</v>
      </c>
      <c r="C2081" t="s">
        <v>3600</v>
      </c>
    </row>
    <row r="2082" spans="1:3" ht="14.25" hidden="1">
      <c r="A2082" t="s">
        <v>3602</v>
      </c>
      <c r="B2082" t="s">
        <v>3356</v>
      </c>
      <c r="C2082" t="s">
        <v>3602</v>
      </c>
    </row>
    <row r="2083" spans="1:3" ht="14.25" hidden="1">
      <c r="A2083" t="s">
        <v>3601</v>
      </c>
      <c r="B2083" t="s">
        <v>3356</v>
      </c>
      <c r="C2083" t="s">
        <v>3601</v>
      </c>
    </row>
    <row r="2084" spans="1:3" ht="14.25" hidden="1">
      <c r="A2084" t="s">
        <v>3600</v>
      </c>
      <c r="B2084" t="s">
        <v>3356</v>
      </c>
      <c r="C2084" t="s">
        <v>3600</v>
      </c>
    </row>
    <row r="2085" spans="1:3" ht="14.25" hidden="1">
      <c r="A2085" t="s">
        <v>3602</v>
      </c>
      <c r="B2085" t="s">
        <v>3356</v>
      </c>
      <c r="C2085" t="s">
        <v>3602</v>
      </c>
    </row>
    <row r="2086" spans="1:3" ht="14.25" hidden="1">
      <c r="A2086" t="s">
        <v>3601</v>
      </c>
      <c r="B2086" t="s">
        <v>3356</v>
      </c>
      <c r="C2086" t="s">
        <v>3601</v>
      </c>
    </row>
    <row r="2087" spans="1:3" ht="14.25" hidden="1">
      <c r="A2087" t="s">
        <v>3600</v>
      </c>
      <c r="B2087" t="s">
        <v>3356</v>
      </c>
      <c r="C2087" t="s">
        <v>3600</v>
      </c>
    </row>
    <row r="2088" spans="1:3" ht="14.25" hidden="1">
      <c r="A2088" t="s">
        <v>3602</v>
      </c>
      <c r="B2088" t="s">
        <v>3356</v>
      </c>
      <c r="C2088" t="s">
        <v>3602</v>
      </c>
    </row>
    <row r="2089" spans="1:3" ht="14.25" hidden="1">
      <c r="A2089" t="s">
        <v>3601</v>
      </c>
      <c r="B2089" t="s">
        <v>3356</v>
      </c>
      <c r="C2089" t="s">
        <v>3601</v>
      </c>
    </row>
    <row r="2090" spans="1:3" ht="14.25" hidden="1">
      <c r="A2090" t="s">
        <v>3600</v>
      </c>
      <c r="B2090" t="s">
        <v>3356</v>
      </c>
      <c r="C2090" t="s">
        <v>3600</v>
      </c>
    </row>
    <row r="2091" spans="1:3" ht="14.25" hidden="1">
      <c r="A2091" t="s">
        <v>3602</v>
      </c>
      <c r="B2091" t="s">
        <v>3356</v>
      </c>
      <c r="C2091" t="s">
        <v>3602</v>
      </c>
    </row>
    <row r="2092" spans="1:3" ht="14.25" hidden="1">
      <c r="A2092" t="s">
        <v>3601</v>
      </c>
      <c r="B2092" t="s">
        <v>3356</v>
      </c>
      <c r="C2092" t="s">
        <v>3601</v>
      </c>
    </row>
    <row r="2093" spans="1:3" ht="14.25" hidden="1">
      <c r="A2093" t="s">
        <v>3600</v>
      </c>
      <c r="B2093" t="s">
        <v>3356</v>
      </c>
      <c r="C2093" t="s">
        <v>3600</v>
      </c>
    </row>
    <row r="2094" spans="1:3" ht="14.25" hidden="1">
      <c r="A2094" t="s">
        <v>3602</v>
      </c>
      <c r="B2094" t="s">
        <v>3356</v>
      </c>
      <c r="C2094" t="s">
        <v>3602</v>
      </c>
    </row>
    <row r="2095" spans="1:3" ht="14.25" hidden="1">
      <c r="A2095" t="s">
        <v>3601</v>
      </c>
      <c r="B2095" t="s">
        <v>3356</v>
      </c>
      <c r="C2095" t="s">
        <v>3601</v>
      </c>
    </row>
    <row r="2096" spans="1:3" ht="14.25" hidden="1">
      <c r="A2096" t="s">
        <v>3600</v>
      </c>
      <c r="B2096" t="s">
        <v>3356</v>
      </c>
      <c r="C2096" t="s">
        <v>3600</v>
      </c>
    </row>
    <row r="2097" spans="1:3" ht="14.25" hidden="1">
      <c r="A2097" t="s">
        <v>3602</v>
      </c>
      <c r="B2097" t="s">
        <v>3356</v>
      </c>
      <c r="C2097" t="s">
        <v>3602</v>
      </c>
    </row>
    <row r="2098" spans="1:3" ht="14.25" hidden="1">
      <c r="A2098" t="s">
        <v>3601</v>
      </c>
      <c r="B2098" t="s">
        <v>3356</v>
      </c>
      <c r="C2098" t="s">
        <v>3601</v>
      </c>
    </row>
    <row r="2099" spans="1:3" ht="14.25" hidden="1">
      <c r="A2099" t="s">
        <v>3600</v>
      </c>
      <c r="B2099" t="s">
        <v>3356</v>
      </c>
      <c r="C2099" t="s">
        <v>3600</v>
      </c>
    </row>
    <row r="2100" spans="1:3" ht="14.25" hidden="1">
      <c r="A2100" t="s">
        <v>3602</v>
      </c>
      <c r="B2100" t="s">
        <v>3356</v>
      </c>
      <c r="C2100" t="s">
        <v>3602</v>
      </c>
    </row>
    <row r="2101" spans="1:3" ht="14.25" hidden="1">
      <c r="A2101" t="s">
        <v>3601</v>
      </c>
      <c r="B2101" t="s">
        <v>3356</v>
      </c>
      <c r="C2101" t="s">
        <v>3601</v>
      </c>
    </row>
    <row r="2102" spans="1:3" ht="14.25" hidden="1">
      <c r="A2102" t="s">
        <v>3600</v>
      </c>
      <c r="B2102" t="s">
        <v>3356</v>
      </c>
      <c r="C2102" t="s">
        <v>3600</v>
      </c>
    </row>
    <row r="2103" spans="1:3" ht="14.25" hidden="1">
      <c r="A2103" t="s">
        <v>3602</v>
      </c>
      <c r="B2103" t="s">
        <v>3356</v>
      </c>
      <c r="C2103" t="s">
        <v>3602</v>
      </c>
    </row>
    <row r="2104" spans="1:3" ht="14.25" hidden="1">
      <c r="A2104" t="s">
        <v>3601</v>
      </c>
      <c r="B2104" t="s">
        <v>3356</v>
      </c>
      <c r="C2104" t="s">
        <v>3601</v>
      </c>
    </row>
    <row r="2105" spans="1:3" ht="14.25" hidden="1">
      <c r="A2105" t="s">
        <v>3600</v>
      </c>
      <c r="B2105" t="s">
        <v>3356</v>
      </c>
      <c r="C2105" t="s">
        <v>3600</v>
      </c>
    </row>
    <row r="2106" spans="1:3" ht="14.25" hidden="1">
      <c r="A2106" t="s">
        <v>3602</v>
      </c>
      <c r="B2106" t="s">
        <v>3356</v>
      </c>
      <c r="C2106" t="s">
        <v>3602</v>
      </c>
    </row>
    <row r="2107" spans="1:3" ht="14.25" hidden="1">
      <c r="A2107" t="s">
        <v>3601</v>
      </c>
      <c r="B2107" t="s">
        <v>3356</v>
      </c>
      <c r="C2107" t="s">
        <v>3601</v>
      </c>
    </row>
    <row r="2108" spans="1:3" ht="14.25" hidden="1">
      <c r="A2108" t="s">
        <v>3600</v>
      </c>
      <c r="B2108" t="s">
        <v>3356</v>
      </c>
      <c r="C2108" t="s">
        <v>3600</v>
      </c>
    </row>
    <row r="2109" spans="1:3" ht="14.25" hidden="1">
      <c r="A2109" t="s">
        <v>3602</v>
      </c>
      <c r="B2109" t="s">
        <v>3356</v>
      </c>
      <c r="C2109" t="s">
        <v>3602</v>
      </c>
    </row>
    <row r="2110" spans="1:3" ht="14.25" hidden="1">
      <c r="A2110" t="s">
        <v>3601</v>
      </c>
      <c r="B2110" t="s">
        <v>3356</v>
      </c>
      <c r="C2110" t="s">
        <v>3601</v>
      </c>
    </row>
    <row r="2111" spans="1:3" ht="14.25" hidden="1">
      <c r="A2111" t="s">
        <v>3600</v>
      </c>
      <c r="B2111" t="s">
        <v>3356</v>
      </c>
      <c r="C2111" t="s">
        <v>3600</v>
      </c>
    </row>
    <row r="2112" spans="1:5" ht="14.25" hidden="1">
      <c r="A2112" t="s">
        <v>4375</v>
      </c>
      <c r="B2112" t="s">
        <v>3356</v>
      </c>
      <c r="C2112" t="s">
        <v>3600</v>
      </c>
      <c r="D2112" t="s">
        <v>3601</v>
      </c>
      <c r="E2112" t="s">
        <v>3602</v>
      </c>
    </row>
    <row r="2113" spans="1:5" ht="14.25" hidden="1">
      <c r="A2113" t="s">
        <v>4374</v>
      </c>
      <c r="B2113" t="s">
        <v>3356</v>
      </c>
      <c r="C2113" t="s">
        <v>3600</v>
      </c>
      <c r="D2113" t="s">
        <v>3601</v>
      </c>
      <c r="E2113" t="s">
        <v>3602</v>
      </c>
    </row>
    <row r="2114" spans="1:5" ht="14.25" hidden="1">
      <c r="A2114" t="s">
        <v>4373</v>
      </c>
      <c r="B2114" t="s">
        <v>3356</v>
      </c>
      <c r="C2114" t="s">
        <v>3600</v>
      </c>
      <c r="D2114" t="s">
        <v>3601</v>
      </c>
      <c r="E2114" t="s">
        <v>3602</v>
      </c>
    </row>
    <row r="2115" spans="1:5" ht="14.25" hidden="1">
      <c r="A2115" t="s">
        <v>4372</v>
      </c>
      <c r="B2115" t="s">
        <v>3356</v>
      </c>
      <c r="C2115" t="s">
        <v>3600</v>
      </c>
      <c r="D2115" t="s">
        <v>3601</v>
      </c>
      <c r="E2115" t="s">
        <v>3602</v>
      </c>
    </row>
    <row r="2116" spans="1:5" ht="14.25" hidden="1">
      <c r="A2116" t="s">
        <v>4371</v>
      </c>
      <c r="B2116" t="s">
        <v>3356</v>
      </c>
      <c r="C2116" t="s">
        <v>3600</v>
      </c>
      <c r="D2116" t="s">
        <v>3601</v>
      </c>
      <c r="E2116" t="s">
        <v>3602</v>
      </c>
    </row>
    <row r="2117" spans="1:5" ht="14.25" hidden="1">
      <c r="A2117" t="s">
        <v>4370</v>
      </c>
      <c r="B2117" t="s">
        <v>3356</v>
      </c>
      <c r="C2117" t="s">
        <v>3600</v>
      </c>
      <c r="D2117" t="s">
        <v>3601</v>
      </c>
      <c r="E2117" t="s">
        <v>3602</v>
      </c>
    </row>
    <row r="2118" spans="1:5" ht="14.25" hidden="1">
      <c r="A2118" t="s">
        <v>4369</v>
      </c>
      <c r="B2118" t="s">
        <v>3356</v>
      </c>
      <c r="C2118" t="s">
        <v>3600</v>
      </c>
      <c r="D2118" t="s">
        <v>3601</v>
      </c>
      <c r="E2118" t="s">
        <v>3602</v>
      </c>
    </row>
    <row r="2119" spans="1:5" ht="14.25" hidden="1">
      <c r="A2119" t="s">
        <v>4375</v>
      </c>
      <c r="B2119" t="s">
        <v>3356</v>
      </c>
      <c r="C2119" t="s">
        <v>3600</v>
      </c>
      <c r="D2119" t="s">
        <v>3601</v>
      </c>
      <c r="E2119" t="s">
        <v>3602</v>
      </c>
    </row>
    <row r="2120" spans="1:5" ht="14.25" hidden="1">
      <c r="A2120" t="s">
        <v>5472</v>
      </c>
      <c r="B2120" t="s">
        <v>3356</v>
      </c>
      <c r="C2120" t="s">
        <v>3600</v>
      </c>
      <c r="D2120" t="s">
        <v>3601</v>
      </c>
      <c r="E2120" t="s">
        <v>3602</v>
      </c>
    </row>
    <row r="2121" spans="1:5" ht="14.25" hidden="1">
      <c r="A2121" t="s">
        <v>5473</v>
      </c>
      <c r="B2121" t="s">
        <v>3356</v>
      </c>
      <c r="C2121" t="s">
        <v>3600</v>
      </c>
      <c r="D2121" t="s">
        <v>3601</v>
      </c>
      <c r="E2121" t="s">
        <v>3602</v>
      </c>
    </row>
    <row r="2122" spans="1:5" ht="14.25" hidden="1">
      <c r="A2122" t="s">
        <v>5474</v>
      </c>
      <c r="B2122" t="s">
        <v>3356</v>
      </c>
      <c r="C2122" t="s">
        <v>3600</v>
      </c>
      <c r="D2122" t="s">
        <v>3601</v>
      </c>
      <c r="E2122" t="s">
        <v>3602</v>
      </c>
    </row>
    <row r="2123" spans="1:5" ht="14.25" hidden="1">
      <c r="A2123" t="s">
        <v>5475</v>
      </c>
      <c r="B2123" t="s">
        <v>3356</v>
      </c>
      <c r="C2123" t="s">
        <v>3600</v>
      </c>
      <c r="D2123" t="s">
        <v>3601</v>
      </c>
      <c r="E2123" t="s">
        <v>3602</v>
      </c>
    </row>
    <row r="2124" spans="1:5" ht="14.25" hidden="1">
      <c r="A2124" t="s">
        <v>5476</v>
      </c>
      <c r="B2124" t="s">
        <v>3356</v>
      </c>
      <c r="C2124" t="s">
        <v>3600</v>
      </c>
      <c r="D2124" t="s">
        <v>3601</v>
      </c>
      <c r="E2124" t="s">
        <v>3602</v>
      </c>
    </row>
    <row r="2125" spans="1:5" ht="14.25" hidden="1">
      <c r="A2125" t="s">
        <v>3591</v>
      </c>
      <c r="B2125" t="s">
        <v>3356</v>
      </c>
      <c r="C2125" t="s">
        <v>3600</v>
      </c>
      <c r="D2125" t="s">
        <v>3601</v>
      </c>
      <c r="E2125" t="s">
        <v>3602</v>
      </c>
    </row>
    <row r="2126" spans="1:3" ht="14.25" hidden="1">
      <c r="A2126" t="s">
        <v>3602</v>
      </c>
      <c r="B2126" t="s">
        <v>3356</v>
      </c>
      <c r="C2126" t="s">
        <v>3602</v>
      </c>
    </row>
    <row r="2127" spans="1:3" ht="14.25" hidden="1">
      <c r="A2127" t="s">
        <v>3601</v>
      </c>
      <c r="B2127" t="s">
        <v>3356</v>
      </c>
      <c r="C2127" t="s">
        <v>3601</v>
      </c>
    </row>
    <row r="2128" spans="1:3" ht="14.25" hidden="1">
      <c r="A2128" t="s">
        <v>3600</v>
      </c>
      <c r="B2128" t="s">
        <v>3356</v>
      </c>
      <c r="C2128" t="s">
        <v>3600</v>
      </c>
    </row>
    <row r="2129" spans="1:3" ht="14.25" hidden="1">
      <c r="A2129" t="s">
        <v>3602</v>
      </c>
      <c r="B2129" t="s">
        <v>3356</v>
      </c>
      <c r="C2129" t="s">
        <v>3602</v>
      </c>
    </row>
    <row r="2130" spans="1:3" ht="14.25" hidden="1">
      <c r="A2130" t="s">
        <v>3601</v>
      </c>
      <c r="B2130" t="s">
        <v>3356</v>
      </c>
      <c r="C2130" t="s">
        <v>3601</v>
      </c>
    </row>
    <row r="2131" spans="1:3" ht="14.25" hidden="1">
      <c r="A2131" t="s">
        <v>3600</v>
      </c>
      <c r="B2131" t="s">
        <v>3356</v>
      </c>
      <c r="C2131" t="s">
        <v>3600</v>
      </c>
    </row>
    <row r="2132" spans="1:3" ht="14.25" hidden="1">
      <c r="A2132" t="s">
        <v>3602</v>
      </c>
      <c r="B2132" t="s">
        <v>3356</v>
      </c>
      <c r="C2132" t="s">
        <v>3602</v>
      </c>
    </row>
    <row r="2133" spans="1:3" ht="14.25" hidden="1">
      <c r="A2133" t="s">
        <v>3601</v>
      </c>
      <c r="B2133" t="s">
        <v>3356</v>
      </c>
      <c r="C2133" t="s">
        <v>3601</v>
      </c>
    </row>
    <row r="2134" spans="1:3" ht="14.25" hidden="1">
      <c r="A2134" t="s">
        <v>3600</v>
      </c>
      <c r="B2134" t="s">
        <v>3356</v>
      </c>
      <c r="C2134" t="s">
        <v>3600</v>
      </c>
    </row>
    <row r="2135" spans="1:3" ht="14.25" hidden="1">
      <c r="A2135" t="s">
        <v>3602</v>
      </c>
      <c r="B2135" t="s">
        <v>3356</v>
      </c>
      <c r="C2135" t="s">
        <v>3602</v>
      </c>
    </row>
    <row r="2136" spans="1:3" ht="14.25" hidden="1">
      <c r="A2136" t="s">
        <v>3601</v>
      </c>
      <c r="B2136" t="s">
        <v>3356</v>
      </c>
      <c r="C2136" t="s">
        <v>3601</v>
      </c>
    </row>
    <row r="2137" spans="1:3" ht="14.25" hidden="1">
      <c r="A2137" t="s">
        <v>3600</v>
      </c>
      <c r="B2137" t="s">
        <v>3356</v>
      </c>
      <c r="C2137" t="s">
        <v>3600</v>
      </c>
    </row>
    <row r="2138" spans="1:3" ht="14.25" hidden="1">
      <c r="A2138" t="s">
        <v>3602</v>
      </c>
      <c r="B2138" t="s">
        <v>3356</v>
      </c>
      <c r="C2138" t="s">
        <v>3602</v>
      </c>
    </row>
    <row r="2139" spans="1:3" ht="14.25" hidden="1">
      <c r="A2139" t="s">
        <v>3601</v>
      </c>
      <c r="B2139" t="s">
        <v>3356</v>
      </c>
      <c r="C2139" t="s">
        <v>3601</v>
      </c>
    </row>
    <row r="2140" spans="1:3" ht="14.25" hidden="1">
      <c r="A2140" t="s">
        <v>3600</v>
      </c>
      <c r="B2140" t="s">
        <v>3356</v>
      </c>
      <c r="C2140" t="s">
        <v>3600</v>
      </c>
    </row>
    <row r="2141" spans="1:3" ht="14.25" hidden="1">
      <c r="A2141" t="s">
        <v>3602</v>
      </c>
      <c r="B2141" t="s">
        <v>3356</v>
      </c>
      <c r="C2141" t="s">
        <v>3602</v>
      </c>
    </row>
    <row r="2142" spans="1:3" ht="14.25" hidden="1">
      <c r="A2142" t="s">
        <v>3601</v>
      </c>
      <c r="B2142" t="s">
        <v>3356</v>
      </c>
      <c r="C2142" t="s">
        <v>3601</v>
      </c>
    </row>
    <row r="2143" spans="1:3" ht="14.25" hidden="1">
      <c r="A2143" t="s">
        <v>3600</v>
      </c>
      <c r="B2143" t="s">
        <v>3356</v>
      </c>
      <c r="C2143" t="s">
        <v>3600</v>
      </c>
    </row>
    <row r="2144" spans="1:3" ht="14.25" hidden="1">
      <c r="A2144" t="s">
        <v>3602</v>
      </c>
      <c r="B2144" t="s">
        <v>3356</v>
      </c>
      <c r="C2144" t="s">
        <v>3602</v>
      </c>
    </row>
    <row r="2145" spans="1:3" ht="14.25" hidden="1">
      <c r="A2145" t="s">
        <v>3601</v>
      </c>
      <c r="B2145" t="s">
        <v>3356</v>
      </c>
      <c r="C2145" t="s">
        <v>3601</v>
      </c>
    </row>
    <row r="2146" spans="1:3" ht="14.25" hidden="1">
      <c r="A2146" t="s">
        <v>3600</v>
      </c>
      <c r="B2146" t="s">
        <v>3356</v>
      </c>
      <c r="C2146" t="s">
        <v>3600</v>
      </c>
    </row>
    <row r="2147" spans="1:3" ht="14.25" hidden="1">
      <c r="A2147" t="s">
        <v>3602</v>
      </c>
      <c r="B2147" t="s">
        <v>3356</v>
      </c>
      <c r="C2147" t="s">
        <v>3602</v>
      </c>
    </row>
    <row r="2148" spans="1:3" ht="14.25" hidden="1">
      <c r="A2148" t="s">
        <v>3601</v>
      </c>
      <c r="B2148" t="s">
        <v>3356</v>
      </c>
      <c r="C2148" t="s">
        <v>3601</v>
      </c>
    </row>
    <row r="2149" spans="1:3" ht="14.25" hidden="1">
      <c r="A2149" t="s">
        <v>3600</v>
      </c>
      <c r="B2149" t="s">
        <v>3356</v>
      </c>
      <c r="C2149" t="s">
        <v>3600</v>
      </c>
    </row>
    <row r="2150" spans="1:3" ht="14.25" hidden="1">
      <c r="A2150" t="s">
        <v>3602</v>
      </c>
      <c r="B2150" t="s">
        <v>3356</v>
      </c>
      <c r="C2150" t="s">
        <v>3602</v>
      </c>
    </row>
    <row r="2151" spans="1:3" ht="14.25" hidden="1">
      <c r="A2151" t="s">
        <v>3601</v>
      </c>
      <c r="B2151" t="s">
        <v>3356</v>
      </c>
      <c r="C2151" t="s">
        <v>3601</v>
      </c>
    </row>
    <row r="2152" spans="1:3" ht="14.25" hidden="1">
      <c r="A2152" t="s">
        <v>3600</v>
      </c>
      <c r="B2152" t="s">
        <v>3356</v>
      </c>
      <c r="C2152" t="s">
        <v>3600</v>
      </c>
    </row>
    <row r="2153" spans="1:3" ht="14.25" hidden="1">
      <c r="A2153" t="s">
        <v>3602</v>
      </c>
      <c r="B2153" t="s">
        <v>3356</v>
      </c>
      <c r="C2153" t="s">
        <v>3602</v>
      </c>
    </row>
    <row r="2154" spans="1:3" ht="14.25" hidden="1">
      <c r="A2154" t="s">
        <v>3601</v>
      </c>
      <c r="B2154" t="s">
        <v>3356</v>
      </c>
      <c r="C2154" t="s">
        <v>3601</v>
      </c>
    </row>
    <row r="2155" spans="1:3" ht="14.25" hidden="1">
      <c r="A2155" t="s">
        <v>3600</v>
      </c>
      <c r="B2155" t="s">
        <v>3356</v>
      </c>
      <c r="C2155" t="s">
        <v>3600</v>
      </c>
    </row>
    <row r="2156" spans="1:3" ht="14.25" hidden="1">
      <c r="A2156" t="s">
        <v>3602</v>
      </c>
      <c r="B2156" t="s">
        <v>3356</v>
      </c>
      <c r="C2156" t="s">
        <v>3602</v>
      </c>
    </row>
    <row r="2157" spans="1:3" ht="14.25" hidden="1">
      <c r="A2157" t="s">
        <v>3601</v>
      </c>
      <c r="B2157" t="s">
        <v>3356</v>
      </c>
      <c r="C2157" t="s">
        <v>3601</v>
      </c>
    </row>
    <row r="2158" spans="1:3" ht="14.25" hidden="1">
      <c r="A2158" t="s">
        <v>3600</v>
      </c>
      <c r="B2158" t="s">
        <v>3356</v>
      </c>
      <c r="C2158" t="s">
        <v>3600</v>
      </c>
    </row>
    <row r="2159" spans="1:3" ht="14.25" hidden="1">
      <c r="A2159" t="s">
        <v>3602</v>
      </c>
      <c r="B2159" t="s">
        <v>3356</v>
      </c>
      <c r="C2159" t="s">
        <v>3602</v>
      </c>
    </row>
    <row r="2160" spans="1:3" ht="14.25" hidden="1">
      <c r="A2160" t="s">
        <v>3601</v>
      </c>
      <c r="B2160" t="s">
        <v>3356</v>
      </c>
      <c r="C2160" t="s">
        <v>3601</v>
      </c>
    </row>
    <row r="2161" spans="1:3" ht="14.25" hidden="1">
      <c r="A2161" t="s">
        <v>3600</v>
      </c>
      <c r="B2161" t="s">
        <v>3356</v>
      </c>
      <c r="C2161" t="s">
        <v>3600</v>
      </c>
    </row>
    <row r="2162" spans="1:3" ht="14.25" hidden="1">
      <c r="A2162" t="s">
        <v>3602</v>
      </c>
      <c r="B2162" t="s">
        <v>3356</v>
      </c>
      <c r="C2162" t="s">
        <v>3602</v>
      </c>
    </row>
    <row r="2163" spans="1:3" ht="14.25" hidden="1">
      <c r="A2163" t="s">
        <v>3601</v>
      </c>
      <c r="B2163" t="s">
        <v>3356</v>
      </c>
      <c r="C2163" t="s">
        <v>3601</v>
      </c>
    </row>
    <row r="2164" spans="1:3" ht="14.25" hidden="1">
      <c r="A2164" t="s">
        <v>3600</v>
      </c>
      <c r="B2164" t="s">
        <v>3356</v>
      </c>
      <c r="C2164" t="s">
        <v>3600</v>
      </c>
    </row>
    <row r="2165" spans="1:3" ht="14.25" hidden="1">
      <c r="A2165" t="s">
        <v>3602</v>
      </c>
      <c r="B2165" t="s">
        <v>3356</v>
      </c>
      <c r="C2165" t="s">
        <v>3602</v>
      </c>
    </row>
    <row r="2166" spans="1:3" ht="14.25" hidden="1">
      <c r="A2166" t="s">
        <v>3601</v>
      </c>
      <c r="B2166" t="s">
        <v>3356</v>
      </c>
      <c r="C2166" t="s">
        <v>3601</v>
      </c>
    </row>
    <row r="2167" spans="1:3" ht="14.25" hidden="1">
      <c r="A2167" t="s">
        <v>3600</v>
      </c>
      <c r="B2167" t="s">
        <v>3356</v>
      </c>
      <c r="C2167" t="s">
        <v>3600</v>
      </c>
    </row>
    <row r="2168" spans="1:3" ht="14.25" hidden="1">
      <c r="A2168" t="s">
        <v>3602</v>
      </c>
      <c r="B2168" t="s">
        <v>3356</v>
      </c>
      <c r="C2168" t="s">
        <v>3602</v>
      </c>
    </row>
    <row r="2169" spans="1:3" ht="14.25" hidden="1">
      <c r="A2169" t="s">
        <v>3601</v>
      </c>
      <c r="B2169" t="s">
        <v>3356</v>
      </c>
      <c r="C2169" t="s">
        <v>3601</v>
      </c>
    </row>
    <row r="2170" spans="1:3" ht="14.25" hidden="1">
      <c r="A2170" t="s">
        <v>3600</v>
      </c>
      <c r="B2170" t="s">
        <v>3356</v>
      </c>
      <c r="C2170" t="s">
        <v>3600</v>
      </c>
    </row>
    <row r="2171" spans="1:3" ht="14.25" hidden="1">
      <c r="A2171" t="s">
        <v>3602</v>
      </c>
      <c r="B2171" t="s">
        <v>3356</v>
      </c>
      <c r="C2171" t="s">
        <v>3602</v>
      </c>
    </row>
    <row r="2172" spans="1:3" ht="14.25" hidden="1">
      <c r="A2172" t="s">
        <v>3601</v>
      </c>
      <c r="B2172" t="s">
        <v>3356</v>
      </c>
      <c r="C2172" t="s">
        <v>3601</v>
      </c>
    </row>
    <row r="2173" spans="1:3" ht="14.25" hidden="1">
      <c r="A2173" t="s">
        <v>3600</v>
      </c>
      <c r="B2173" t="s">
        <v>3356</v>
      </c>
      <c r="C2173" t="s">
        <v>3600</v>
      </c>
    </row>
    <row r="2174" spans="1:3" ht="14.25" hidden="1">
      <c r="A2174" t="s">
        <v>3602</v>
      </c>
      <c r="B2174" t="s">
        <v>3356</v>
      </c>
      <c r="C2174" t="s">
        <v>3602</v>
      </c>
    </row>
    <row r="2175" spans="1:3" ht="14.25" hidden="1">
      <c r="A2175" t="s">
        <v>3601</v>
      </c>
      <c r="B2175" t="s">
        <v>3356</v>
      </c>
      <c r="C2175" t="s">
        <v>3601</v>
      </c>
    </row>
    <row r="2176" spans="1:3" ht="14.25" hidden="1">
      <c r="A2176" t="s">
        <v>3600</v>
      </c>
      <c r="B2176" t="s">
        <v>3356</v>
      </c>
      <c r="C2176" t="s">
        <v>3600</v>
      </c>
    </row>
    <row r="2177" spans="1:3" ht="14.25" hidden="1">
      <c r="A2177" t="s">
        <v>3602</v>
      </c>
      <c r="B2177" t="s">
        <v>3356</v>
      </c>
      <c r="C2177" t="s">
        <v>3602</v>
      </c>
    </row>
    <row r="2178" spans="1:3" ht="14.25" hidden="1">
      <c r="A2178" t="s">
        <v>3601</v>
      </c>
      <c r="B2178" t="s">
        <v>3356</v>
      </c>
      <c r="C2178" t="s">
        <v>3601</v>
      </c>
    </row>
    <row r="2179" spans="1:3" ht="14.25" hidden="1">
      <c r="A2179" t="s">
        <v>3600</v>
      </c>
      <c r="B2179" t="s">
        <v>3356</v>
      </c>
      <c r="C2179" t="s">
        <v>3600</v>
      </c>
    </row>
    <row r="2180" spans="1:3" ht="14.25" hidden="1">
      <c r="A2180" t="s">
        <v>3602</v>
      </c>
      <c r="B2180" t="s">
        <v>3356</v>
      </c>
      <c r="C2180" t="s">
        <v>3602</v>
      </c>
    </row>
    <row r="2181" spans="1:3" ht="14.25" hidden="1">
      <c r="A2181" t="s">
        <v>3601</v>
      </c>
      <c r="B2181" t="s">
        <v>3356</v>
      </c>
      <c r="C2181" t="s">
        <v>3601</v>
      </c>
    </row>
    <row r="2182" spans="1:3" ht="14.25" hidden="1">
      <c r="A2182" t="s">
        <v>3600</v>
      </c>
      <c r="B2182" t="s">
        <v>3356</v>
      </c>
      <c r="C2182" t="s">
        <v>3600</v>
      </c>
    </row>
    <row r="2183" spans="1:3" ht="14.25" hidden="1">
      <c r="A2183" t="s">
        <v>3602</v>
      </c>
      <c r="B2183" t="s">
        <v>3356</v>
      </c>
      <c r="C2183" t="s">
        <v>3602</v>
      </c>
    </row>
    <row r="2184" spans="1:3" ht="14.25" hidden="1">
      <c r="A2184" t="s">
        <v>3601</v>
      </c>
      <c r="B2184" t="s">
        <v>3356</v>
      </c>
      <c r="C2184" t="s">
        <v>3601</v>
      </c>
    </row>
    <row r="2185" spans="1:3" ht="14.25" hidden="1">
      <c r="A2185" t="s">
        <v>3600</v>
      </c>
      <c r="B2185" t="s">
        <v>3356</v>
      </c>
      <c r="C2185" t="s">
        <v>3600</v>
      </c>
    </row>
    <row r="2186" spans="1:3" ht="14.25" hidden="1">
      <c r="A2186" t="s">
        <v>3602</v>
      </c>
      <c r="B2186" t="s">
        <v>3356</v>
      </c>
      <c r="C2186" t="s">
        <v>3602</v>
      </c>
    </row>
    <row r="2187" spans="1:3" ht="14.25" hidden="1">
      <c r="A2187" t="s">
        <v>3601</v>
      </c>
      <c r="B2187" t="s">
        <v>3356</v>
      </c>
      <c r="C2187" t="s">
        <v>3601</v>
      </c>
    </row>
    <row r="2188" spans="1:3" ht="14.25" hidden="1">
      <c r="A2188" t="s">
        <v>3600</v>
      </c>
      <c r="B2188" t="s">
        <v>3356</v>
      </c>
      <c r="C2188" t="s">
        <v>3600</v>
      </c>
    </row>
    <row r="2189" spans="1:3" ht="14.25" hidden="1">
      <c r="A2189" t="s">
        <v>3602</v>
      </c>
      <c r="B2189" t="s">
        <v>3356</v>
      </c>
      <c r="C2189" t="s">
        <v>3602</v>
      </c>
    </row>
    <row r="2190" spans="1:3" ht="14.25" hidden="1">
      <c r="A2190" t="s">
        <v>3601</v>
      </c>
      <c r="B2190" t="s">
        <v>3356</v>
      </c>
      <c r="C2190" t="s">
        <v>3601</v>
      </c>
    </row>
    <row r="2191" spans="1:3" ht="14.25" hidden="1">
      <c r="A2191" t="s">
        <v>3600</v>
      </c>
      <c r="B2191" t="s">
        <v>3356</v>
      </c>
      <c r="C2191" t="s">
        <v>3600</v>
      </c>
    </row>
    <row r="2192" spans="1:3" ht="14.25" hidden="1">
      <c r="A2192" t="s">
        <v>3602</v>
      </c>
      <c r="B2192" t="s">
        <v>3356</v>
      </c>
      <c r="C2192" t="s">
        <v>3602</v>
      </c>
    </row>
    <row r="2193" spans="1:3" ht="14.25" hidden="1">
      <c r="A2193" t="s">
        <v>3601</v>
      </c>
      <c r="B2193" t="s">
        <v>3356</v>
      </c>
      <c r="C2193" t="s">
        <v>3601</v>
      </c>
    </row>
    <row r="2194" spans="1:3" ht="14.25" hidden="1">
      <c r="A2194" t="s">
        <v>3600</v>
      </c>
      <c r="B2194" t="s">
        <v>3356</v>
      </c>
      <c r="C2194" t="s">
        <v>3600</v>
      </c>
    </row>
    <row r="2195" spans="1:3" ht="14.25" hidden="1">
      <c r="A2195" t="s">
        <v>3602</v>
      </c>
      <c r="B2195" t="s">
        <v>3356</v>
      </c>
      <c r="C2195" t="s">
        <v>3602</v>
      </c>
    </row>
    <row r="2196" spans="1:3" ht="14.25" hidden="1">
      <c r="A2196" t="s">
        <v>3601</v>
      </c>
      <c r="B2196" t="s">
        <v>3356</v>
      </c>
      <c r="C2196" t="s">
        <v>3601</v>
      </c>
    </row>
    <row r="2197" spans="1:3" ht="14.25" hidden="1">
      <c r="A2197" t="s">
        <v>3600</v>
      </c>
      <c r="B2197" t="s">
        <v>3356</v>
      </c>
      <c r="C2197" t="s">
        <v>3600</v>
      </c>
    </row>
    <row r="2198" spans="1:3" ht="14.25" hidden="1">
      <c r="A2198" t="s">
        <v>3602</v>
      </c>
      <c r="B2198" t="s">
        <v>3356</v>
      </c>
      <c r="C2198" t="s">
        <v>3602</v>
      </c>
    </row>
    <row r="2199" spans="1:3" ht="14.25" hidden="1">
      <c r="A2199" t="s">
        <v>3601</v>
      </c>
      <c r="B2199" t="s">
        <v>3356</v>
      </c>
      <c r="C2199" t="s">
        <v>3601</v>
      </c>
    </row>
    <row r="2200" spans="1:3" ht="14.25" hidden="1">
      <c r="A2200" t="s">
        <v>3600</v>
      </c>
      <c r="B2200" t="s">
        <v>3356</v>
      </c>
      <c r="C2200" t="s">
        <v>3600</v>
      </c>
    </row>
    <row r="2201" spans="1:3" ht="14.25" hidden="1">
      <c r="A2201" t="s">
        <v>3602</v>
      </c>
      <c r="B2201" t="s">
        <v>3356</v>
      </c>
      <c r="C2201" t="s">
        <v>3602</v>
      </c>
    </row>
    <row r="2202" spans="1:3" ht="14.25" hidden="1">
      <c r="A2202" t="s">
        <v>3601</v>
      </c>
      <c r="B2202" t="s">
        <v>3356</v>
      </c>
      <c r="C2202" t="s">
        <v>3601</v>
      </c>
    </row>
    <row r="2203" spans="1:3" ht="14.25" hidden="1">
      <c r="A2203" t="s">
        <v>3600</v>
      </c>
      <c r="B2203" t="s">
        <v>3356</v>
      </c>
      <c r="C2203" t="s">
        <v>3600</v>
      </c>
    </row>
    <row r="2204" spans="1:3" ht="14.25" hidden="1">
      <c r="A2204" t="s">
        <v>3602</v>
      </c>
      <c r="B2204" t="s">
        <v>3356</v>
      </c>
      <c r="C2204" t="s">
        <v>3602</v>
      </c>
    </row>
    <row r="2205" spans="1:3" ht="14.25" hidden="1">
      <c r="A2205" t="s">
        <v>3601</v>
      </c>
      <c r="B2205" t="s">
        <v>3356</v>
      </c>
      <c r="C2205" t="s">
        <v>3601</v>
      </c>
    </row>
    <row r="2206" spans="1:3" ht="14.25" hidden="1">
      <c r="A2206" t="s">
        <v>3600</v>
      </c>
      <c r="B2206" t="s">
        <v>3356</v>
      </c>
      <c r="C2206" t="s">
        <v>3600</v>
      </c>
    </row>
    <row r="2207" spans="1:3" ht="14.25" hidden="1">
      <c r="A2207" t="s">
        <v>3602</v>
      </c>
      <c r="B2207" t="s">
        <v>3356</v>
      </c>
      <c r="C2207" t="s">
        <v>3602</v>
      </c>
    </row>
    <row r="2208" spans="1:3" ht="14.25" hidden="1">
      <c r="A2208" t="s">
        <v>3601</v>
      </c>
      <c r="B2208" t="s">
        <v>3356</v>
      </c>
      <c r="C2208" t="s">
        <v>3601</v>
      </c>
    </row>
    <row r="2209" spans="1:3" ht="14.25" hidden="1">
      <c r="A2209" t="s">
        <v>3600</v>
      </c>
      <c r="B2209" t="s">
        <v>3356</v>
      </c>
      <c r="C2209" t="s">
        <v>3600</v>
      </c>
    </row>
    <row r="2210" spans="1:3" ht="14.25" hidden="1">
      <c r="A2210" t="s">
        <v>3602</v>
      </c>
      <c r="B2210" t="s">
        <v>3356</v>
      </c>
      <c r="C2210" t="s">
        <v>3602</v>
      </c>
    </row>
    <row r="2211" spans="1:3" ht="14.25" hidden="1">
      <c r="A2211" t="s">
        <v>3601</v>
      </c>
      <c r="B2211" t="s">
        <v>3356</v>
      </c>
      <c r="C2211" t="s">
        <v>3601</v>
      </c>
    </row>
    <row r="2212" spans="1:3" ht="14.25" hidden="1">
      <c r="A2212" t="s">
        <v>3600</v>
      </c>
      <c r="B2212" t="s">
        <v>3356</v>
      </c>
      <c r="C2212" t="s">
        <v>3600</v>
      </c>
    </row>
    <row r="2213" spans="1:3" ht="14.25" hidden="1">
      <c r="A2213" t="s">
        <v>3602</v>
      </c>
      <c r="B2213" t="s">
        <v>3356</v>
      </c>
      <c r="C2213" t="s">
        <v>3602</v>
      </c>
    </row>
    <row r="2214" spans="1:3" ht="14.25" hidden="1">
      <c r="A2214" t="s">
        <v>3601</v>
      </c>
      <c r="B2214" t="s">
        <v>3356</v>
      </c>
      <c r="C2214" t="s">
        <v>3601</v>
      </c>
    </row>
    <row r="2215" spans="1:3" ht="14.25" hidden="1">
      <c r="A2215" t="s">
        <v>3600</v>
      </c>
      <c r="B2215" t="s">
        <v>3356</v>
      </c>
      <c r="C2215" t="s">
        <v>3600</v>
      </c>
    </row>
    <row r="2216" spans="1:3" ht="14.25" hidden="1">
      <c r="A2216" t="s">
        <v>3602</v>
      </c>
      <c r="B2216" t="s">
        <v>3356</v>
      </c>
      <c r="C2216" t="s">
        <v>3602</v>
      </c>
    </row>
    <row r="2217" spans="1:3" ht="14.25" hidden="1">
      <c r="A2217" t="s">
        <v>3601</v>
      </c>
      <c r="B2217" t="s">
        <v>3356</v>
      </c>
      <c r="C2217" t="s">
        <v>3601</v>
      </c>
    </row>
    <row r="2218" spans="1:3" ht="14.25" hidden="1">
      <c r="A2218" t="s">
        <v>3600</v>
      </c>
      <c r="B2218" t="s">
        <v>3356</v>
      </c>
      <c r="C2218" t="s">
        <v>3600</v>
      </c>
    </row>
    <row r="2219" spans="1:3" ht="14.25" hidden="1">
      <c r="A2219" t="s">
        <v>3602</v>
      </c>
      <c r="B2219" t="s">
        <v>3356</v>
      </c>
      <c r="C2219" t="s">
        <v>3602</v>
      </c>
    </row>
    <row r="2220" spans="1:3" ht="14.25" hidden="1">
      <c r="A2220" t="s">
        <v>3601</v>
      </c>
      <c r="B2220" t="s">
        <v>3356</v>
      </c>
      <c r="C2220" t="s">
        <v>3601</v>
      </c>
    </row>
    <row r="2221" spans="1:3" ht="14.25" hidden="1">
      <c r="A2221" t="s">
        <v>3600</v>
      </c>
      <c r="B2221" t="s">
        <v>3356</v>
      </c>
      <c r="C2221" t="s">
        <v>3600</v>
      </c>
    </row>
    <row r="2222" spans="1:3" ht="14.25" hidden="1">
      <c r="A2222" t="s">
        <v>3602</v>
      </c>
      <c r="B2222" t="s">
        <v>3356</v>
      </c>
      <c r="C2222" t="s">
        <v>3602</v>
      </c>
    </row>
    <row r="2223" spans="1:3" ht="14.25" hidden="1">
      <c r="A2223" t="s">
        <v>3601</v>
      </c>
      <c r="B2223" t="s">
        <v>3356</v>
      </c>
      <c r="C2223" t="s">
        <v>3601</v>
      </c>
    </row>
    <row r="2224" spans="1:3" ht="14.25" hidden="1">
      <c r="A2224" t="s">
        <v>3600</v>
      </c>
      <c r="B2224" t="s">
        <v>3356</v>
      </c>
      <c r="C2224" t="s">
        <v>3600</v>
      </c>
    </row>
    <row r="2225" spans="1:3" ht="14.25" hidden="1">
      <c r="A2225" t="s">
        <v>3602</v>
      </c>
      <c r="B2225" t="s">
        <v>3356</v>
      </c>
      <c r="C2225" t="s">
        <v>3602</v>
      </c>
    </row>
    <row r="2226" spans="1:3" ht="14.25" hidden="1">
      <c r="A2226" t="s">
        <v>3601</v>
      </c>
      <c r="B2226" t="s">
        <v>3356</v>
      </c>
      <c r="C2226" t="s">
        <v>3601</v>
      </c>
    </row>
    <row r="2227" spans="1:3" ht="14.25" hidden="1">
      <c r="A2227" t="s">
        <v>3600</v>
      </c>
      <c r="B2227" t="s">
        <v>3356</v>
      </c>
      <c r="C2227" t="s">
        <v>3600</v>
      </c>
    </row>
    <row r="2228" spans="1:3" ht="14.25" hidden="1">
      <c r="A2228" t="s">
        <v>3602</v>
      </c>
      <c r="B2228" t="s">
        <v>3356</v>
      </c>
      <c r="C2228" t="s">
        <v>3602</v>
      </c>
    </row>
    <row r="2229" spans="1:3" ht="14.25" hidden="1">
      <c r="A2229" t="s">
        <v>3601</v>
      </c>
      <c r="B2229" t="s">
        <v>3356</v>
      </c>
      <c r="C2229" t="s">
        <v>3601</v>
      </c>
    </row>
    <row r="2230" spans="1:3" ht="14.25" hidden="1">
      <c r="A2230" t="s">
        <v>3600</v>
      </c>
      <c r="B2230" t="s">
        <v>3356</v>
      </c>
      <c r="C2230" t="s">
        <v>3600</v>
      </c>
    </row>
    <row r="2231" spans="1:3" ht="14.25" hidden="1">
      <c r="A2231" t="s">
        <v>3602</v>
      </c>
      <c r="B2231" t="s">
        <v>3356</v>
      </c>
      <c r="C2231" t="s">
        <v>3602</v>
      </c>
    </row>
    <row r="2232" spans="1:3" ht="14.25" hidden="1">
      <c r="A2232" t="s">
        <v>3601</v>
      </c>
      <c r="B2232" t="s">
        <v>3356</v>
      </c>
      <c r="C2232" t="s">
        <v>3601</v>
      </c>
    </row>
    <row r="2233" spans="1:3" ht="14.25" hidden="1">
      <c r="A2233" t="s">
        <v>3600</v>
      </c>
      <c r="B2233" t="s">
        <v>3356</v>
      </c>
      <c r="C2233" t="s">
        <v>3600</v>
      </c>
    </row>
    <row r="2234" spans="1:3" ht="14.25" hidden="1">
      <c r="A2234" t="s">
        <v>3602</v>
      </c>
      <c r="B2234" t="s">
        <v>3356</v>
      </c>
      <c r="C2234" t="s">
        <v>3602</v>
      </c>
    </row>
    <row r="2235" spans="1:3" ht="14.25" hidden="1">
      <c r="A2235" t="s">
        <v>3601</v>
      </c>
      <c r="B2235" t="s">
        <v>3356</v>
      </c>
      <c r="C2235" t="s">
        <v>3601</v>
      </c>
    </row>
    <row r="2236" spans="1:3" ht="14.25" hidden="1">
      <c r="A2236" t="s">
        <v>3600</v>
      </c>
      <c r="B2236" t="s">
        <v>3356</v>
      </c>
      <c r="C2236" t="s">
        <v>3600</v>
      </c>
    </row>
    <row r="2237" spans="1:3" ht="14.25" hidden="1">
      <c r="A2237" t="s">
        <v>3602</v>
      </c>
      <c r="B2237" t="s">
        <v>3356</v>
      </c>
      <c r="C2237" t="s">
        <v>3602</v>
      </c>
    </row>
    <row r="2238" spans="1:3" ht="14.25" hidden="1">
      <c r="A2238" t="s">
        <v>3601</v>
      </c>
      <c r="B2238" t="s">
        <v>3356</v>
      </c>
      <c r="C2238" t="s">
        <v>3601</v>
      </c>
    </row>
    <row r="2239" spans="1:3" ht="14.25" hidden="1">
      <c r="A2239" t="s">
        <v>3600</v>
      </c>
      <c r="B2239" t="s">
        <v>3356</v>
      </c>
      <c r="C2239" t="s">
        <v>3600</v>
      </c>
    </row>
    <row r="2240" spans="1:3" ht="14.25" hidden="1">
      <c r="A2240" t="s">
        <v>3602</v>
      </c>
      <c r="B2240" t="s">
        <v>3356</v>
      </c>
      <c r="C2240" t="s">
        <v>3602</v>
      </c>
    </row>
    <row r="2241" spans="1:3" ht="14.25" hidden="1">
      <c r="A2241" t="s">
        <v>3601</v>
      </c>
      <c r="B2241" t="s">
        <v>3356</v>
      </c>
      <c r="C2241" t="s">
        <v>3601</v>
      </c>
    </row>
    <row r="2242" spans="1:3" ht="14.25" hidden="1">
      <c r="A2242" t="s">
        <v>3600</v>
      </c>
      <c r="B2242" t="s">
        <v>3356</v>
      </c>
      <c r="C2242" t="s">
        <v>3600</v>
      </c>
    </row>
    <row r="2243" spans="1:3" ht="14.25" hidden="1">
      <c r="A2243" t="s">
        <v>3602</v>
      </c>
      <c r="B2243" t="s">
        <v>3356</v>
      </c>
      <c r="C2243" t="s">
        <v>3602</v>
      </c>
    </row>
    <row r="2244" spans="1:3" ht="14.25" hidden="1">
      <c r="A2244" t="s">
        <v>3601</v>
      </c>
      <c r="B2244" t="s">
        <v>3356</v>
      </c>
      <c r="C2244" t="s">
        <v>3601</v>
      </c>
    </row>
    <row r="2245" spans="1:3" ht="14.25" hidden="1">
      <c r="A2245" t="s">
        <v>3600</v>
      </c>
      <c r="B2245" t="s">
        <v>3356</v>
      </c>
      <c r="C2245" t="s">
        <v>3600</v>
      </c>
    </row>
    <row r="2246" spans="1:3" ht="14.25" hidden="1">
      <c r="A2246" t="s">
        <v>3602</v>
      </c>
      <c r="B2246" t="s">
        <v>3356</v>
      </c>
      <c r="C2246" t="s">
        <v>3602</v>
      </c>
    </row>
    <row r="2247" spans="1:3" ht="14.25" hidden="1">
      <c r="A2247" t="s">
        <v>3601</v>
      </c>
      <c r="B2247" t="s">
        <v>3356</v>
      </c>
      <c r="C2247" t="s">
        <v>3601</v>
      </c>
    </row>
    <row r="2248" spans="1:3" ht="14.25" hidden="1">
      <c r="A2248" t="s">
        <v>3600</v>
      </c>
      <c r="B2248" t="s">
        <v>3356</v>
      </c>
      <c r="C2248" t="s">
        <v>3600</v>
      </c>
    </row>
    <row r="2249" spans="1:3" ht="14.25" hidden="1">
      <c r="A2249" t="s">
        <v>3602</v>
      </c>
      <c r="B2249" t="s">
        <v>3356</v>
      </c>
      <c r="C2249" t="s">
        <v>3602</v>
      </c>
    </row>
    <row r="2250" spans="1:3" ht="14.25" hidden="1">
      <c r="A2250" t="s">
        <v>3601</v>
      </c>
      <c r="B2250" t="s">
        <v>3356</v>
      </c>
      <c r="C2250" t="s">
        <v>3601</v>
      </c>
    </row>
    <row r="2251" spans="1:3" ht="14.25" hidden="1">
      <c r="A2251" t="s">
        <v>3600</v>
      </c>
      <c r="B2251" t="s">
        <v>3356</v>
      </c>
      <c r="C2251" t="s">
        <v>3600</v>
      </c>
    </row>
    <row r="2252" spans="1:3" ht="14.25" hidden="1">
      <c r="A2252" t="s">
        <v>3602</v>
      </c>
      <c r="B2252" t="s">
        <v>3356</v>
      </c>
      <c r="C2252" t="s">
        <v>3602</v>
      </c>
    </row>
    <row r="2253" spans="1:3" ht="14.25" hidden="1">
      <c r="A2253" t="s">
        <v>3601</v>
      </c>
      <c r="B2253" t="s">
        <v>3356</v>
      </c>
      <c r="C2253" t="s">
        <v>3601</v>
      </c>
    </row>
    <row r="2254" spans="1:3" ht="14.25" hidden="1">
      <c r="A2254" t="s">
        <v>3600</v>
      </c>
      <c r="B2254" t="s">
        <v>3356</v>
      </c>
      <c r="C2254" t="s">
        <v>3600</v>
      </c>
    </row>
    <row r="2255" spans="1:3" ht="14.25" hidden="1">
      <c r="A2255" t="s">
        <v>3602</v>
      </c>
      <c r="B2255" t="s">
        <v>3356</v>
      </c>
      <c r="C2255" t="s">
        <v>3602</v>
      </c>
    </row>
    <row r="2256" spans="1:3" ht="14.25" hidden="1">
      <c r="A2256" t="s">
        <v>3601</v>
      </c>
      <c r="B2256" t="s">
        <v>3356</v>
      </c>
      <c r="C2256" t="s">
        <v>3601</v>
      </c>
    </row>
    <row r="2257" spans="1:3" ht="14.25" hidden="1">
      <c r="A2257" t="s">
        <v>3600</v>
      </c>
      <c r="B2257" t="s">
        <v>3356</v>
      </c>
      <c r="C2257" t="s">
        <v>3600</v>
      </c>
    </row>
    <row r="2258" spans="1:3" ht="14.25" hidden="1">
      <c r="A2258" t="s">
        <v>3602</v>
      </c>
      <c r="B2258" t="s">
        <v>3356</v>
      </c>
      <c r="C2258" t="s">
        <v>3602</v>
      </c>
    </row>
    <row r="2259" spans="1:3" ht="14.25" hidden="1">
      <c r="A2259" t="s">
        <v>3601</v>
      </c>
      <c r="B2259" t="s">
        <v>3356</v>
      </c>
      <c r="C2259" t="s">
        <v>3601</v>
      </c>
    </row>
    <row r="2260" spans="1:3" ht="14.25" hidden="1">
      <c r="A2260" t="s">
        <v>3600</v>
      </c>
      <c r="B2260" t="s">
        <v>3356</v>
      </c>
      <c r="C2260" t="s">
        <v>3600</v>
      </c>
    </row>
    <row r="2261" spans="1:3" ht="14.25" hidden="1">
      <c r="A2261" t="s">
        <v>3602</v>
      </c>
      <c r="B2261" t="s">
        <v>3356</v>
      </c>
      <c r="C2261" t="s">
        <v>3602</v>
      </c>
    </row>
    <row r="2262" spans="1:3" ht="14.25" hidden="1">
      <c r="A2262" t="s">
        <v>3601</v>
      </c>
      <c r="B2262" t="s">
        <v>3356</v>
      </c>
      <c r="C2262" t="s">
        <v>3601</v>
      </c>
    </row>
    <row r="2263" spans="1:3" ht="14.25" hidden="1">
      <c r="A2263" t="s">
        <v>3600</v>
      </c>
      <c r="B2263" t="s">
        <v>3356</v>
      </c>
      <c r="C2263" t="s">
        <v>3600</v>
      </c>
    </row>
    <row r="2264" spans="1:3" ht="14.25" hidden="1">
      <c r="A2264" t="s">
        <v>3602</v>
      </c>
      <c r="B2264" t="s">
        <v>3356</v>
      </c>
      <c r="C2264" t="s">
        <v>3602</v>
      </c>
    </row>
    <row r="2265" spans="1:3" ht="14.25" hidden="1">
      <c r="A2265" t="s">
        <v>3601</v>
      </c>
      <c r="B2265" t="s">
        <v>3356</v>
      </c>
      <c r="C2265" t="s">
        <v>3601</v>
      </c>
    </row>
    <row r="2266" spans="1:3" ht="14.25" hidden="1">
      <c r="A2266" t="s">
        <v>3600</v>
      </c>
      <c r="B2266" t="s">
        <v>3356</v>
      </c>
      <c r="C2266" t="s">
        <v>3600</v>
      </c>
    </row>
    <row r="2267" spans="1:3" ht="14.25" hidden="1">
      <c r="A2267" t="s">
        <v>3602</v>
      </c>
      <c r="B2267" t="s">
        <v>3356</v>
      </c>
      <c r="C2267" t="s">
        <v>3602</v>
      </c>
    </row>
    <row r="2268" spans="1:3" ht="14.25" hidden="1">
      <c r="A2268" t="s">
        <v>3601</v>
      </c>
      <c r="B2268" t="s">
        <v>3356</v>
      </c>
      <c r="C2268" t="s">
        <v>3601</v>
      </c>
    </row>
    <row r="2269" spans="1:3" ht="14.25" hidden="1">
      <c r="A2269" t="s">
        <v>3600</v>
      </c>
      <c r="B2269" t="s">
        <v>3356</v>
      </c>
      <c r="C2269" t="s">
        <v>3600</v>
      </c>
    </row>
    <row r="2270" spans="1:3" ht="14.25" hidden="1">
      <c r="A2270" t="s">
        <v>3602</v>
      </c>
      <c r="B2270" t="s">
        <v>3356</v>
      </c>
      <c r="C2270" t="s">
        <v>3602</v>
      </c>
    </row>
    <row r="2271" spans="1:3" ht="14.25" hidden="1">
      <c r="A2271" t="s">
        <v>3601</v>
      </c>
      <c r="B2271" t="s">
        <v>3356</v>
      </c>
      <c r="C2271" t="s">
        <v>3601</v>
      </c>
    </row>
    <row r="2272" spans="1:3" ht="14.25" hidden="1">
      <c r="A2272" t="s">
        <v>3600</v>
      </c>
      <c r="B2272" t="s">
        <v>3356</v>
      </c>
      <c r="C2272" t="s">
        <v>3600</v>
      </c>
    </row>
    <row r="2273" spans="1:3" ht="14.25" hidden="1">
      <c r="A2273" t="s">
        <v>3602</v>
      </c>
      <c r="B2273" t="s">
        <v>3356</v>
      </c>
      <c r="C2273" t="s">
        <v>3602</v>
      </c>
    </row>
    <row r="2274" spans="1:3" ht="14.25" hidden="1">
      <c r="A2274" t="s">
        <v>3601</v>
      </c>
      <c r="B2274" t="s">
        <v>3356</v>
      </c>
      <c r="C2274" t="s">
        <v>3601</v>
      </c>
    </row>
    <row r="2275" spans="1:3" ht="14.25" hidden="1">
      <c r="A2275" t="s">
        <v>3600</v>
      </c>
      <c r="B2275" t="s">
        <v>3356</v>
      </c>
      <c r="C2275" t="s">
        <v>3600</v>
      </c>
    </row>
    <row r="2276" spans="1:3" ht="14.25" hidden="1">
      <c r="A2276" t="s">
        <v>3602</v>
      </c>
      <c r="B2276" t="s">
        <v>3356</v>
      </c>
      <c r="C2276" t="s">
        <v>3602</v>
      </c>
    </row>
    <row r="2277" spans="1:3" ht="14.25" hidden="1">
      <c r="A2277" t="s">
        <v>3601</v>
      </c>
      <c r="B2277" t="s">
        <v>3356</v>
      </c>
      <c r="C2277" t="s">
        <v>3601</v>
      </c>
    </row>
    <row r="2278" spans="1:3" ht="14.25" hidden="1">
      <c r="A2278" t="s">
        <v>3600</v>
      </c>
      <c r="B2278" t="s">
        <v>3356</v>
      </c>
      <c r="C2278" t="s">
        <v>3600</v>
      </c>
    </row>
    <row r="2279" spans="1:3" ht="14.25" hidden="1">
      <c r="A2279" t="s">
        <v>3602</v>
      </c>
      <c r="B2279" t="s">
        <v>3356</v>
      </c>
      <c r="C2279" t="s">
        <v>3602</v>
      </c>
    </row>
    <row r="2280" spans="1:3" ht="14.25" hidden="1">
      <c r="A2280" t="s">
        <v>3601</v>
      </c>
      <c r="B2280" t="s">
        <v>3356</v>
      </c>
      <c r="C2280" t="s">
        <v>3601</v>
      </c>
    </row>
    <row r="2281" spans="1:3" ht="14.25" hidden="1">
      <c r="A2281" t="s">
        <v>3600</v>
      </c>
      <c r="B2281" t="s">
        <v>3356</v>
      </c>
      <c r="C2281" t="s">
        <v>3600</v>
      </c>
    </row>
    <row r="2282" spans="1:3" ht="14.25" hidden="1">
      <c r="A2282" t="s">
        <v>3602</v>
      </c>
      <c r="B2282" t="s">
        <v>3356</v>
      </c>
      <c r="C2282" t="s">
        <v>3602</v>
      </c>
    </row>
    <row r="2283" spans="1:3" ht="14.25" hidden="1">
      <c r="A2283" t="s">
        <v>3601</v>
      </c>
      <c r="B2283" t="s">
        <v>3356</v>
      </c>
      <c r="C2283" t="s">
        <v>3601</v>
      </c>
    </row>
    <row r="2284" spans="1:3" ht="14.25" hidden="1">
      <c r="A2284" t="s">
        <v>3600</v>
      </c>
      <c r="B2284" t="s">
        <v>3356</v>
      </c>
      <c r="C2284" t="s">
        <v>3600</v>
      </c>
    </row>
    <row r="2285" spans="1:3" ht="14.25" hidden="1">
      <c r="A2285" t="s">
        <v>3602</v>
      </c>
      <c r="B2285" t="s">
        <v>3356</v>
      </c>
      <c r="C2285" t="s">
        <v>3602</v>
      </c>
    </row>
    <row r="2286" spans="1:3" ht="14.25" hidden="1">
      <c r="A2286" t="s">
        <v>3601</v>
      </c>
      <c r="B2286" t="s">
        <v>3356</v>
      </c>
      <c r="C2286" t="s">
        <v>3601</v>
      </c>
    </row>
    <row r="2287" spans="1:3" ht="14.25" hidden="1">
      <c r="A2287" t="s">
        <v>3600</v>
      </c>
      <c r="B2287" t="s">
        <v>3356</v>
      </c>
      <c r="C2287" t="s">
        <v>3600</v>
      </c>
    </row>
    <row r="2288" spans="1:3" ht="14.25" hidden="1">
      <c r="A2288" t="s">
        <v>3602</v>
      </c>
      <c r="B2288" t="s">
        <v>3356</v>
      </c>
      <c r="C2288" t="s">
        <v>3602</v>
      </c>
    </row>
    <row r="2289" spans="1:3" ht="14.25" hidden="1">
      <c r="A2289" t="s">
        <v>3601</v>
      </c>
      <c r="B2289" t="s">
        <v>3356</v>
      </c>
      <c r="C2289" t="s">
        <v>3601</v>
      </c>
    </row>
    <row r="2290" spans="1:3" ht="14.25" hidden="1">
      <c r="A2290" t="s">
        <v>3600</v>
      </c>
      <c r="B2290" t="s">
        <v>3356</v>
      </c>
      <c r="C2290" t="s">
        <v>3600</v>
      </c>
    </row>
    <row r="2291" spans="1:3" ht="14.25" hidden="1">
      <c r="A2291" t="s">
        <v>3602</v>
      </c>
      <c r="B2291" t="s">
        <v>3356</v>
      </c>
      <c r="C2291" t="s">
        <v>3602</v>
      </c>
    </row>
    <row r="2292" spans="1:3" ht="14.25" hidden="1">
      <c r="A2292" t="s">
        <v>3601</v>
      </c>
      <c r="B2292" t="s">
        <v>3356</v>
      </c>
      <c r="C2292" t="s">
        <v>3601</v>
      </c>
    </row>
    <row r="2293" spans="1:3" ht="14.25" hidden="1">
      <c r="A2293" t="s">
        <v>3600</v>
      </c>
      <c r="B2293" t="s">
        <v>3356</v>
      </c>
      <c r="C2293" t="s">
        <v>3600</v>
      </c>
    </row>
    <row r="2294" spans="1:5" ht="14.25" hidden="1">
      <c r="A2294" t="s">
        <v>4397</v>
      </c>
      <c r="B2294" t="s">
        <v>3356</v>
      </c>
      <c r="C2294" t="s">
        <v>3600</v>
      </c>
      <c r="D2294" t="s">
        <v>3601</v>
      </c>
      <c r="E2294" t="s">
        <v>3602</v>
      </c>
    </row>
    <row r="2295" spans="1:5" ht="14.25" hidden="1">
      <c r="A2295" t="s">
        <v>4396</v>
      </c>
      <c r="B2295" t="s">
        <v>3356</v>
      </c>
      <c r="C2295" t="s">
        <v>3600</v>
      </c>
      <c r="D2295" t="s">
        <v>3601</v>
      </c>
      <c r="E2295" t="s">
        <v>3602</v>
      </c>
    </row>
    <row r="2296" spans="1:5" ht="14.25" hidden="1">
      <c r="A2296" t="s">
        <v>4395</v>
      </c>
      <c r="B2296" t="s">
        <v>3356</v>
      </c>
      <c r="C2296" t="s">
        <v>3600</v>
      </c>
      <c r="D2296" t="s">
        <v>3601</v>
      </c>
      <c r="E2296" t="s">
        <v>3602</v>
      </c>
    </row>
    <row r="2297" spans="1:5" ht="14.25" hidden="1">
      <c r="A2297" t="s">
        <v>4394</v>
      </c>
      <c r="B2297" t="s">
        <v>3356</v>
      </c>
      <c r="C2297" t="s">
        <v>3600</v>
      </c>
      <c r="D2297" t="s">
        <v>3601</v>
      </c>
      <c r="E2297" t="s">
        <v>3602</v>
      </c>
    </row>
    <row r="2298" spans="1:5" ht="14.25" hidden="1">
      <c r="A2298" t="s">
        <v>4393</v>
      </c>
      <c r="B2298" t="s">
        <v>3356</v>
      </c>
      <c r="C2298" t="s">
        <v>3600</v>
      </c>
      <c r="D2298" t="s">
        <v>3601</v>
      </c>
      <c r="E2298" t="s">
        <v>3602</v>
      </c>
    </row>
    <row r="2299" spans="1:5" ht="14.25" hidden="1">
      <c r="A2299" t="s">
        <v>4392</v>
      </c>
      <c r="B2299" t="s">
        <v>3356</v>
      </c>
      <c r="C2299" t="s">
        <v>3600</v>
      </c>
      <c r="D2299" t="s">
        <v>3601</v>
      </c>
      <c r="E2299" t="s">
        <v>3602</v>
      </c>
    </row>
    <row r="2300" spans="1:5" ht="14.25" hidden="1">
      <c r="A2300" t="s">
        <v>4391</v>
      </c>
      <c r="B2300" t="s">
        <v>3356</v>
      </c>
      <c r="C2300" t="s">
        <v>3600</v>
      </c>
      <c r="D2300" t="s">
        <v>3601</v>
      </c>
      <c r="E2300" t="s">
        <v>3602</v>
      </c>
    </row>
    <row r="2301" spans="1:5" ht="14.25" hidden="1">
      <c r="A2301" t="s">
        <v>4390</v>
      </c>
      <c r="B2301" t="s">
        <v>3356</v>
      </c>
      <c r="C2301" t="s">
        <v>3600</v>
      </c>
      <c r="D2301" t="s">
        <v>3601</v>
      </c>
      <c r="E2301" t="s">
        <v>3602</v>
      </c>
    </row>
    <row r="2302" spans="1:5" ht="14.25" hidden="1">
      <c r="A2302" t="s">
        <v>4389</v>
      </c>
      <c r="B2302" t="s">
        <v>3356</v>
      </c>
      <c r="C2302" t="s">
        <v>3600</v>
      </c>
      <c r="D2302" t="s">
        <v>3601</v>
      </c>
      <c r="E2302" t="s">
        <v>3602</v>
      </c>
    </row>
    <row r="2303" spans="1:5" ht="14.25" hidden="1">
      <c r="A2303" t="s">
        <v>4388</v>
      </c>
      <c r="B2303" t="s">
        <v>3356</v>
      </c>
      <c r="C2303" t="s">
        <v>3600</v>
      </c>
      <c r="D2303" t="s">
        <v>3601</v>
      </c>
      <c r="E2303" t="s">
        <v>3602</v>
      </c>
    </row>
    <row r="2304" spans="1:5" ht="14.25" hidden="1">
      <c r="A2304" t="s">
        <v>4387</v>
      </c>
      <c r="B2304" t="s">
        <v>3356</v>
      </c>
      <c r="C2304" t="s">
        <v>3600</v>
      </c>
      <c r="D2304" t="s">
        <v>3601</v>
      </c>
      <c r="E2304" t="s">
        <v>3602</v>
      </c>
    </row>
    <row r="2305" spans="1:5" ht="14.25" hidden="1">
      <c r="A2305" t="s">
        <v>4386</v>
      </c>
      <c r="B2305" t="s">
        <v>3356</v>
      </c>
      <c r="C2305" t="s">
        <v>3600</v>
      </c>
      <c r="D2305" t="s">
        <v>3601</v>
      </c>
      <c r="E2305" t="s">
        <v>3602</v>
      </c>
    </row>
    <row r="2306" spans="1:5" ht="14.25" hidden="1">
      <c r="A2306" t="s">
        <v>4397</v>
      </c>
      <c r="B2306" t="s">
        <v>3356</v>
      </c>
      <c r="C2306" t="s">
        <v>3600</v>
      </c>
      <c r="D2306" t="s">
        <v>3601</v>
      </c>
      <c r="E2306" t="s">
        <v>3602</v>
      </c>
    </row>
    <row r="2307" spans="1:5" ht="14.25" hidden="1">
      <c r="A2307" t="s">
        <v>4396</v>
      </c>
      <c r="B2307" t="s">
        <v>3356</v>
      </c>
      <c r="C2307" t="s">
        <v>3600</v>
      </c>
      <c r="D2307" t="s">
        <v>3601</v>
      </c>
      <c r="E2307" t="s">
        <v>3602</v>
      </c>
    </row>
    <row r="2308" spans="1:5" ht="14.25" hidden="1">
      <c r="A2308" t="s">
        <v>4395</v>
      </c>
      <c r="B2308" t="s">
        <v>3356</v>
      </c>
      <c r="C2308" t="s">
        <v>3600</v>
      </c>
      <c r="D2308" t="s">
        <v>3601</v>
      </c>
      <c r="E2308" t="s">
        <v>3602</v>
      </c>
    </row>
    <row r="2309" spans="1:5" ht="14.25" hidden="1">
      <c r="A2309" t="s">
        <v>4394</v>
      </c>
      <c r="B2309" t="s">
        <v>3356</v>
      </c>
      <c r="C2309" t="s">
        <v>3600</v>
      </c>
      <c r="D2309" t="s">
        <v>3601</v>
      </c>
      <c r="E2309" t="s">
        <v>3602</v>
      </c>
    </row>
    <row r="2310" spans="1:5" ht="14.25" hidden="1">
      <c r="A2310" t="s">
        <v>4393</v>
      </c>
      <c r="B2310" t="s">
        <v>3356</v>
      </c>
      <c r="C2310" t="s">
        <v>3600</v>
      </c>
      <c r="D2310" t="s">
        <v>3601</v>
      </c>
      <c r="E2310" t="s">
        <v>3602</v>
      </c>
    </row>
    <row r="2311" spans="1:5" ht="14.25" hidden="1">
      <c r="A2311" t="s">
        <v>4392</v>
      </c>
      <c r="B2311" t="s">
        <v>3356</v>
      </c>
      <c r="C2311" t="s">
        <v>3600</v>
      </c>
      <c r="D2311" t="s">
        <v>3601</v>
      </c>
      <c r="E2311" t="s">
        <v>3602</v>
      </c>
    </row>
    <row r="2312" spans="1:5" ht="14.25" hidden="1">
      <c r="A2312" t="s">
        <v>4391</v>
      </c>
      <c r="B2312" t="s">
        <v>3356</v>
      </c>
      <c r="C2312" t="s">
        <v>3600</v>
      </c>
      <c r="D2312" t="s">
        <v>3601</v>
      </c>
      <c r="E2312" t="s">
        <v>3602</v>
      </c>
    </row>
    <row r="2313" spans="1:5" ht="14.25" hidden="1">
      <c r="A2313" t="s">
        <v>4390</v>
      </c>
      <c r="B2313" t="s">
        <v>3356</v>
      </c>
      <c r="C2313" t="s">
        <v>3600</v>
      </c>
      <c r="D2313" t="s">
        <v>3601</v>
      </c>
      <c r="E2313" t="s">
        <v>3602</v>
      </c>
    </row>
    <row r="2314" spans="1:5" ht="14.25" hidden="1">
      <c r="A2314" t="s">
        <v>4389</v>
      </c>
      <c r="B2314" t="s">
        <v>3356</v>
      </c>
      <c r="C2314" t="s">
        <v>3600</v>
      </c>
      <c r="D2314" t="s">
        <v>3601</v>
      </c>
      <c r="E2314" t="s">
        <v>3602</v>
      </c>
    </row>
    <row r="2315" spans="1:5" ht="14.25" hidden="1">
      <c r="A2315" t="s">
        <v>4388</v>
      </c>
      <c r="B2315" t="s">
        <v>3356</v>
      </c>
      <c r="C2315" t="s">
        <v>3600</v>
      </c>
      <c r="D2315" t="s">
        <v>3601</v>
      </c>
      <c r="E2315" t="s">
        <v>3602</v>
      </c>
    </row>
    <row r="2316" spans="1:5" ht="14.25" hidden="1">
      <c r="A2316" t="s">
        <v>4387</v>
      </c>
      <c r="B2316" t="s">
        <v>3356</v>
      </c>
      <c r="C2316" t="s">
        <v>3600</v>
      </c>
      <c r="D2316" t="s">
        <v>3601</v>
      </c>
      <c r="E2316" t="s">
        <v>3602</v>
      </c>
    </row>
    <row r="2317" spans="1:5" ht="14.25" hidden="1">
      <c r="A2317" t="s">
        <v>4386</v>
      </c>
      <c r="B2317" t="s">
        <v>3356</v>
      </c>
      <c r="C2317" t="s">
        <v>3600</v>
      </c>
      <c r="D2317" t="s">
        <v>3601</v>
      </c>
      <c r="E2317" t="s">
        <v>3602</v>
      </c>
    </row>
    <row r="2318" spans="1:5" ht="14.25" hidden="1">
      <c r="A2318" t="s">
        <v>4397</v>
      </c>
      <c r="B2318" t="s">
        <v>3356</v>
      </c>
      <c r="C2318" t="s">
        <v>3600</v>
      </c>
      <c r="D2318" t="s">
        <v>3601</v>
      </c>
      <c r="E2318" t="s">
        <v>3602</v>
      </c>
    </row>
    <row r="2319" spans="1:5" ht="14.25" hidden="1">
      <c r="A2319" t="s">
        <v>4396</v>
      </c>
      <c r="B2319" t="s">
        <v>3356</v>
      </c>
      <c r="C2319" t="s">
        <v>3600</v>
      </c>
      <c r="D2319" t="s">
        <v>3601</v>
      </c>
      <c r="E2319" t="s">
        <v>3602</v>
      </c>
    </row>
    <row r="2320" spans="1:5" ht="14.25" hidden="1">
      <c r="A2320" t="s">
        <v>4395</v>
      </c>
      <c r="B2320" t="s">
        <v>3356</v>
      </c>
      <c r="C2320" t="s">
        <v>3600</v>
      </c>
      <c r="D2320" t="s">
        <v>3601</v>
      </c>
      <c r="E2320" t="s">
        <v>3602</v>
      </c>
    </row>
    <row r="2321" spans="1:5" ht="14.25" hidden="1">
      <c r="A2321" t="s">
        <v>4394</v>
      </c>
      <c r="B2321" t="s">
        <v>3356</v>
      </c>
      <c r="C2321" t="s">
        <v>3600</v>
      </c>
      <c r="D2321" t="s">
        <v>3601</v>
      </c>
      <c r="E2321" t="s">
        <v>3602</v>
      </c>
    </row>
    <row r="2322" spans="1:5" ht="14.25" hidden="1">
      <c r="A2322" t="s">
        <v>4393</v>
      </c>
      <c r="B2322" t="s">
        <v>3356</v>
      </c>
      <c r="C2322" t="s">
        <v>3600</v>
      </c>
      <c r="D2322" t="s">
        <v>3601</v>
      </c>
      <c r="E2322" t="s">
        <v>3602</v>
      </c>
    </row>
    <row r="2323" spans="1:5" ht="14.25" hidden="1">
      <c r="A2323" t="s">
        <v>4392</v>
      </c>
      <c r="B2323" t="s">
        <v>3356</v>
      </c>
      <c r="C2323" t="s">
        <v>3600</v>
      </c>
      <c r="D2323" t="s">
        <v>3601</v>
      </c>
      <c r="E2323" t="s">
        <v>3602</v>
      </c>
    </row>
    <row r="2324" spans="1:5" ht="14.25" hidden="1">
      <c r="A2324" t="s">
        <v>4391</v>
      </c>
      <c r="B2324" t="s">
        <v>3356</v>
      </c>
      <c r="C2324" t="s">
        <v>3600</v>
      </c>
      <c r="D2324" t="s">
        <v>3601</v>
      </c>
      <c r="E2324" t="s">
        <v>3602</v>
      </c>
    </row>
    <row r="2325" spans="1:5" ht="14.25" hidden="1">
      <c r="A2325" t="s">
        <v>4390</v>
      </c>
      <c r="B2325" t="s">
        <v>3356</v>
      </c>
      <c r="C2325" t="s">
        <v>3600</v>
      </c>
      <c r="D2325" t="s">
        <v>3601</v>
      </c>
      <c r="E2325" t="s">
        <v>3602</v>
      </c>
    </row>
    <row r="2326" spans="1:5" ht="14.25" hidden="1">
      <c r="A2326" t="s">
        <v>4389</v>
      </c>
      <c r="B2326" t="s">
        <v>3356</v>
      </c>
      <c r="C2326" t="s">
        <v>3600</v>
      </c>
      <c r="D2326" t="s">
        <v>3601</v>
      </c>
      <c r="E2326" t="s">
        <v>3602</v>
      </c>
    </row>
    <row r="2327" spans="1:5" ht="14.25" hidden="1">
      <c r="A2327" t="s">
        <v>4388</v>
      </c>
      <c r="B2327" t="s">
        <v>3356</v>
      </c>
      <c r="C2327" t="s">
        <v>3600</v>
      </c>
      <c r="D2327" t="s">
        <v>3601</v>
      </c>
      <c r="E2327" t="s">
        <v>3602</v>
      </c>
    </row>
    <row r="2328" spans="1:5" ht="14.25" hidden="1">
      <c r="A2328" t="s">
        <v>4398</v>
      </c>
      <c r="B2328" t="s">
        <v>3356</v>
      </c>
      <c r="C2328" t="s">
        <v>3600</v>
      </c>
      <c r="D2328" t="s">
        <v>3601</v>
      </c>
      <c r="E2328" t="s">
        <v>3602</v>
      </c>
    </row>
    <row r="2329" spans="1:5" ht="14.25" hidden="1">
      <c r="A2329" t="s">
        <v>4386</v>
      </c>
      <c r="B2329" t="s">
        <v>3356</v>
      </c>
      <c r="C2329" t="s">
        <v>3600</v>
      </c>
      <c r="D2329" t="s">
        <v>3601</v>
      </c>
      <c r="E2329" t="s">
        <v>3602</v>
      </c>
    </row>
    <row r="2330" spans="1:5" ht="14.25" hidden="1">
      <c r="A2330" t="s">
        <v>4397</v>
      </c>
      <c r="B2330" t="s">
        <v>3356</v>
      </c>
      <c r="C2330" t="s">
        <v>3600</v>
      </c>
      <c r="D2330" t="s">
        <v>3601</v>
      </c>
      <c r="E2330" t="s">
        <v>3602</v>
      </c>
    </row>
    <row r="2331" spans="1:5" ht="14.25" hidden="1">
      <c r="A2331" t="s">
        <v>4396</v>
      </c>
      <c r="B2331" t="s">
        <v>3356</v>
      </c>
      <c r="C2331" t="s">
        <v>3600</v>
      </c>
      <c r="D2331" t="s">
        <v>3601</v>
      </c>
      <c r="E2331" t="s">
        <v>3602</v>
      </c>
    </row>
    <row r="2332" spans="1:5" ht="14.25" hidden="1">
      <c r="A2332" t="s">
        <v>4395</v>
      </c>
      <c r="B2332" t="s">
        <v>3356</v>
      </c>
      <c r="C2332" t="s">
        <v>3600</v>
      </c>
      <c r="D2332" t="s">
        <v>3601</v>
      </c>
      <c r="E2332" t="s">
        <v>3602</v>
      </c>
    </row>
    <row r="2333" spans="1:5" ht="14.25" hidden="1">
      <c r="A2333" t="s">
        <v>4394</v>
      </c>
      <c r="B2333" t="s">
        <v>3356</v>
      </c>
      <c r="C2333" t="s">
        <v>3600</v>
      </c>
      <c r="D2333" t="s">
        <v>3601</v>
      </c>
      <c r="E2333" t="s">
        <v>3602</v>
      </c>
    </row>
    <row r="2334" spans="1:5" ht="14.25" hidden="1">
      <c r="A2334" t="s">
        <v>4393</v>
      </c>
      <c r="B2334" t="s">
        <v>3356</v>
      </c>
      <c r="C2334" t="s">
        <v>3600</v>
      </c>
      <c r="D2334" t="s">
        <v>3601</v>
      </c>
      <c r="E2334" t="s">
        <v>3602</v>
      </c>
    </row>
    <row r="2335" spans="1:5" ht="14.25" hidden="1">
      <c r="A2335" t="s">
        <v>4392</v>
      </c>
      <c r="B2335" t="s">
        <v>3356</v>
      </c>
      <c r="C2335" t="s">
        <v>3600</v>
      </c>
      <c r="D2335" t="s">
        <v>3601</v>
      </c>
      <c r="E2335" t="s">
        <v>3602</v>
      </c>
    </row>
    <row r="2336" spans="1:5" ht="14.25" hidden="1">
      <c r="A2336" t="s">
        <v>4391</v>
      </c>
      <c r="B2336" t="s">
        <v>3356</v>
      </c>
      <c r="C2336" t="s">
        <v>3600</v>
      </c>
      <c r="D2336" t="s">
        <v>3601</v>
      </c>
      <c r="E2336" t="s">
        <v>3602</v>
      </c>
    </row>
    <row r="2337" spans="1:5" ht="14.25" hidden="1">
      <c r="A2337" t="s">
        <v>4390</v>
      </c>
      <c r="B2337" t="s">
        <v>3356</v>
      </c>
      <c r="C2337" t="s">
        <v>3600</v>
      </c>
      <c r="D2337" t="s">
        <v>3601</v>
      </c>
      <c r="E2337" t="s">
        <v>3602</v>
      </c>
    </row>
    <row r="2338" spans="1:5" ht="14.25" hidden="1">
      <c r="A2338" t="s">
        <v>4389</v>
      </c>
      <c r="B2338" t="s">
        <v>3356</v>
      </c>
      <c r="C2338" t="s">
        <v>3600</v>
      </c>
      <c r="D2338" t="s">
        <v>3601</v>
      </c>
      <c r="E2338" t="s">
        <v>3602</v>
      </c>
    </row>
    <row r="2339" spans="1:5" ht="14.25" hidden="1">
      <c r="A2339" t="s">
        <v>4388</v>
      </c>
      <c r="B2339" t="s">
        <v>3356</v>
      </c>
      <c r="C2339" t="s">
        <v>3600</v>
      </c>
      <c r="D2339" t="s">
        <v>3601</v>
      </c>
      <c r="E2339" t="s">
        <v>3602</v>
      </c>
    </row>
    <row r="2340" spans="1:5" ht="14.25" hidden="1">
      <c r="A2340" t="s">
        <v>4387</v>
      </c>
      <c r="B2340" t="s">
        <v>3356</v>
      </c>
      <c r="C2340" t="s">
        <v>3600</v>
      </c>
      <c r="D2340" t="s">
        <v>3601</v>
      </c>
      <c r="E2340" t="s">
        <v>3602</v>
      </c>
    </row>
    <row r="2341" spans="1:5" ht="14.25" hidden="1">
      <c r="A2341" t="s">
        <v>4386</v>
      </c>
      <c r="B2341" t="s">
        <v>3356</v>
      </c>
      <c r="C2341" t="s">
        <v>3600</v>
      </c>
      <c r="D2341" t="s">
        <v>3601</v>
      </c>
      <c r="E2341" t="s">
        <v>3602</v>
      </c>
    </row>
    <row r="2342" spans="1:5" ht="14.25" hidden="1">
      <c r="A2342" t="s">
        <v>4397</v>
      </c>
      <c r="B2342" t="s">
        <v>3356</v>
      </c>
      <c r="C2342" t="s">
        <v>3600</v>
      </c>
      <c r="D2342" t="s">
        <v>3601</v>
      </c>
      <c r="E2342" t="s">
        <v>3602</v>
      </c>
    </row>
    <row r="2343" spans="1:5" ht="14.25" hidden="1">
      <c r="A2343" t="s">
        <v>4396</v>
      </c>
      <c r="B2343" t="s">
        <v>3356</v>
      </c>
      <c r="C2343" t="s">
        <v>3600</v>
      </c>
      <c r="D2343" t="s">
        <v>3601</v>
      </c>
      <c r="E2343" t="s">
        <v>3602</v>
      </c>
    </row>
    <row r="2344" spans="1:5" ht="14.25" hidden="1">
      <c r="A2344" t="s">
        <v>4395</v>
      </c>
      <c r="B2344" t="s">
        <v>3356</v>
      </c>
      <c r="C2344" t="s">
        <v>3600</v>
      </c>
      <c r="D2344" t="s">
        <v>3601</v>
      </c>
      <c r="E2344" t="s">
        <v>3602</v>
      </c>
    </row>
    <row r="2345" spans="1:5" ht="14.25" hidden="1">
      <c r="A2345" t="s">
        <v>4394</v>
      </c>
      <c r="B2345" t="s">
        <v>3356</v>
      </c>
      <c r="C2345" t="s">
        <v>3600</v>
      </c>
      <c r="D2345" t="s">
        <v>3601</v>
      </c>
      <c r="E2345" t="s">
        <v>3602</v>
      </c>
    </row>
    <row r="2346" spans="1:5" ht="14.25" hidden="1">
      <c r="A2346" t="s">
        <v>4379</v>
      </c>
      <c r="B2346" t="s">
        <v>3356</v>
      </c>
      <c r="C2346" t="s">
        <v>3600</v>
      </c>
      <c r="D2346" t="s">
        <v>3601</v>
      </c>
      <c r="E2346" t="s">
        <v>3602</v>
      </c>
    </row>
    <row r="2347" spans="1:5" ht="14.25" hidden="1">
      <c r="A2347" t="s">
        <v>4380</v>
      </c>
      <c r="B2347" t="s">
        <v>3356</v>
      </c>
      <c r="C2347" t="s">
        <v>3600</v>
      </c>
      <c r="D2347" t="s">
        <v>3601</v>
      </c>
      <c r="E2347" t="s">
        <v>3602</v>
      </c>
    </row>
    <row r="2348" spans="1:5" ht="14.25" hidden="1">
      <c r="A2348" t="s">
        <v>4381</v>
      </c>
      <c r="B2348" t="s">
        <v>3356</v>
      </c>
      <c r="C2348" t="s">
        <v>3600</v>
      </c>
      <c r="D2348" t="s">
        <v>3601</v>
      </c>
      <c r="E2348" t="s">
        <v>3602</v>
      </c>
    </row>
    <row r="2349" spans="1:5" ht="14.25" hidden="1">
      <c r="A2349" t="s">
        <v>4382</v>
      </c>
      <c r="B2349" t="s">
        <v>3356</v>
      </c>
      <c r="C2349" t="s">
        <v>3600</v>
      </c>
      <c r="D2349" t="s">
        <v>3601</v>
      </c>
      <c r="E2349" t="s">
        <v>3602</v>
      </c>
    </row>
    <row r="2350" spans="1:5" ht="14.25" hidden="1">
      <c r="A2350" t="s">
        <v>4383</v>
      </c>
      <c r="B2350" t="s">
        <v>3356</v>
      </c>
      <c r="C2350" t="s">
        <v>3600</v>
      </c>
      <c r="D2350" t="s">
        <v>3601</v>
      </c>
      <c r="E2350" t="s">
        <v>3602</v>
      </c>
    </row>
    <row r="2351" spans="1:5" ht="14.25" hidden="1">
      <c r="A2351" t="s">
        <v>4384</v>
      </c>
      <c r="B2351" t="s">
        <v>3356</v>
      </c>
      <c r="C2351" t="s">
        <v>3600</v>
      </c>
      <c r="D2351" t="s">
        <v>3601</v>
      </c>
      <c r="E2351" t="s">
        <v>3602</v>
      </c>
    </row>
    <row r="2352" spans="1:5" ht="14.25" hidden="1">
      <c r="A2352" t="s">
        <v>4385</v>
      </c>
      <c r="B2352" t="s">
        <v>3356</v>
      </c>
      <c r="C2352" t="s">
        <v>3600</v>
      </c>
      <c r="D2352" t="s">
        <v>3601</v>
      </c>
      <c r="E2352" t="s">
        <v>3602</v>
      </c>
    </row>
    <row r="2353" spans="1:5" ht="14.25" hidden="1">
      <c r="A2353" t="s">
        <v>3610</v>
      </c>
      <c r="B2353" t="s">
        <v>3356</v>
      </c>
      <c r="C2353" t="s">
        <v>3600</v>
      </c>
      <c r="D2353" t="s">
        <v>3601</v>
      </c>
      <c r="E2353" t="s">
        <v>3602</v>
      </c>
    </row>
    <row r="2354" spans="1:5" ht="14.25" hidden="1">
      <c r="A2354" t="s">
        <v>3621</v>
      </c>
      <c r="B2354" t="s">
        <v>3356</v>
      </c>
      <c r="C2354" t="s">
        <v>3600</v>
      </c>
      <c r="D2354" t="s">
        <v>3601</v>
      </c>
      <c r="E2354" t="s">
        <v>3602</v>
      </c>
    </row>
    <row r="2355" spans="1:5" ht="14.25" hidden="1">
      <c r="A2355" t="s">
        <v>4376</v>
      </c>
      <c r="B2355" t="s">
        <v>3356</v>
      </c>
      <c r="C2355" t="s">
        <v>3600</v>
      </c>
      <c r="D2355" t="s">
        <v>3601</v>
      </c>
      <c r="E2355" t="s">
        <v>3602</v>
      </c>
    </row>
    <row r="2356" spans="1:5" ht="14.25" hidden="1">
      <c r="A2356" t="s">
        <v>4377</v>
      </c>
      <c r="B2356" t="s">
        <v>3356</v>
      </c>
      <c r="C2356" t="s">
        <v>3600</v>
      </c>
      <c r="D2356" t="s">
        <v>3601</v>
      </c>
      <c r="E2356" t="s">
        <v>3602</v>
      </c>
    </row>
    <row r="2357" spans="1:5" ht="14.25" hidden="1">
      <c r="A2357" t="s">
        <v>4378</v>
      </c>
      <c r="B2357" t="s">
        <v>3356</v>
      </c>
      <c r="C2357" t="s">
        <v>3600</v>
      </c>
      <c r="D2357" t="s">
        <v>3601</v>
      </c>
      <c r="E2357" t="s">
        <v>3602</v>
      </c>
    </row>
    <row r="2358" spans="1:5" ht="14.25" hidden="1">
      <c r="A2358" t="s">
        <v>4379</v>
      </c>
      <c r="B2358" t="s">
        <v>3356</v>
      </c>
      <c r="C2358" t="s">
        <v>3600</v>
      </c>
      <c r="D2358" t="s">
        <v>3601</v>
      </c>
      <c r="E2358" t="s">
        <v>3602</v>
      </c>
    </row>
    <row r="2359" spans="1:5" ht="14.25" hidden="1">
      <c r="A2359" t="s">
        <v>4380</v>
      </c>
      <c r="B2359" t="s">
        <v>3356</v>
      </c>
      <c r="C2359" t="s">
        <v>3600</v>
      </c>
      <c r="D2359" t="s">
        <v>3601</v>
      </c>
      <c r="E2359" t="s">
        <v>3602</v>
      </c>
    </row>
    <row r="2360" spans="1:5" ht="14.25" hidden="1">
      <c r="A2360" t="s">
        <v>4381</v>
      </c>
      <c r="B2360" t="s">
        <v>3356</v>
      </c>
      <c r="C2360" t="s">
        <v>3600</v>
      </c>
      <c r="D2360" t="s">
        <v>3601</v>
      </c>
      <c r="E2360" t="s">
        <v>3602</v>
      </c>
    </row>
    <row r="2361" spans="1:5" ht="14.25" hidden="1">
      <c r="A2361" t="s">
        <v>4382</v>
      </c>
      <c r="B2361" t="s">
        <v>3356</v>
      </c>
      <c r="C2361" t="s">
        <v>3600</v>
      </c>
      <c r="D2361" t="s">
        <v>3601</v>
      </c>
      <c r="E2361" t="s">
        <v>3602</v>
      </c>
    </row>
    <row r="2362" spans="1:5" ht="14.25" hidden="1">
      <c r="A2362" t="s">
        <v>4383</v>
      </c>
      <c r="B2362" t="s">
        <v>3356</v>
      </c>
      <c r="C2362" t="s">
        <v>3600</v>
      </c>
      <c r="D2362" t="s">
        <v>3601</v>
      </c>
      <c r="E2362" t="s">
        <v>3602</v>
      </c>
    </row>
    <row r="2363" spans="1:5" ht="14.25" hidden="1">
      <c r="A2363" t="s">
        <v>4384</v>
      </c>
      <c r="B2363" t="s">
        <v>3356</v>
      </c>
      <c r="C2363" t="s">
        <v>3600</v>
      </c>
      <c r="D2363" t="s">
        <v>3601</v>
      </c>
      <c r="E2363" t="s">
        <v>3602</v>
      </c>
    </row>
    <row r="2364" spans="1:5" ht="14.25" hidden="1">
      <c r="A2364" t="s">
        <v>4385</v>
      </c>
      <c r="B2364" t="s">
        <v>3356</v>
      </c>
      <c r="C2364" t="s">
        <v>3600</v>
      </c>
      <c r="D2364" t="s">
        <v>3601</v>
      </c>
      <c r="E2364" t="s">
        <v>3602</v>
      </c>
    </row>
    <row r="2365" spans="1:5" ht="14.25" hidden="1">
      <c r="A2365" t="s">
        <v>3610</v>
      </c>
      <c r="B2365" t="s">
        <v>3356</v>
      </c>
      <c r="C2365" t="s">
        <v>3600</v>
      </c>
      <c r="D2365" t="s">
        <v>3601</v>
      </c>
      <c r="E2365" t="s">
        <v>3602</v>
      </c>
    </row>
    <row r="2366" spans="1:5" ht="14.25" hidden="1">
      <c r="A2366" t="s">
        <v>3609</v>
      </c>
      <c r="B2366" t="s">
        <v>3356</v>
      </c>
      <c r="C2366" t="s">
        <v>3600</v>
      </c>
      <c r="D2366" t="s">
        <v>3601</v>
      </c>
      <c r="E2366" t="s">
        <v>3602</v>
      </c>
    </row>
    <row r="2367" spans="1:5" ht="14.25" hidden="1">
      <c r="A2367" t="s">
        <v>5477</v>
      </c>
      <c r="B2367" t="s">
        <v>3356</v>
      </c>
      <c r="C2367" t="s">
        <v>3600</v>
      </c>
      <c r="D2367" t="s">
        <v>3601</v>
      </c>
      <c r="E2367" t="s">
        <v>3602</v>
      </c>
    </row>
    <row r="2368" spans="1:5" ht="14.25" hidden="1">
      <c r="A2368" t="s">
        <v>5478</v>
      </c>
      <c r="B2368" t="s">
        <v>3356</v>
      </c>
      <c r="C2368" t="s">
        <v>3600</v>
      </c>
      <c r="D2368" t="s">
        <v>3601</v>
      </c>
      <c r="E2368" t="s">
        <v>3602</v>
      </c>
    </row>
    <row r="2369" spans="1:5" ht="14.25" hidden="1">
      <c r="A2369" t="s">
        <v>5479</v>
      </c>
      <c r="B2369" t="s">
        <v>3356</v>
      </c>
      <c r="C2369" t="s">
        <v>3600</v>
      </c>
      <c r="D2369" t="s">
        <v>3601</v>
      </c>
      <c r="E2369" t="s">
        <v>3602</v>
      </c>
    </row>
    <row r="2370" spans="1:5" ht="14.25" hidden="1">
      <c r="A2370" t="s">
        <v>5480</v>
      </c>
      <c r="B2370" t="s">
        <v>3356</v>
      </c>
      <c r="C2370" t="s">
        <v>3600</v>
      </c>
      <c r="D2370" t="s">
        <v>3601</v>
      </c>
      <c r="E2370" t="s">
        <v>3602</v>
      </c>
    </row>
    <row r="2371" spans="1:5" ht="14.25" hidden="1">
      <c r="A2371" t="s">
        <v>5481</v>
      </c>
      <c r="B2371" t="s">
        <v>3356</v>
      </c>
      <c r="C2371" t="s">
        <v>3600</v>
      </c>
      <c r="D2371" t="s">
        <v>3601</v>
      </c>
      <c r="E2371" t="s">
        <v>3602</v>
      </c>
    </row>
    <row r="2372" spans="1:5" ht="14.25" hidden="1">
      <c r="A2372" t="s">
        <v>3603</v>
      </c>
      <c r="B2372" t="s">
        <v>3356</v>
      </c>
      <c r="C2372" t="s">
        <v>3600</v>
      </c>
      <c r="D2372" t="s">
        <v>3601</v>
      </c>
      <c r="E2372" t="s">
        <v>3602</v>
      </c>
    </row>
    <row r="2373" spans="1:5" ht="14.25" hidden="1">
      <c r="A2373" t="s">
        <v>3621</v>
      </c>
      <c r="B2373" t="s">
        <v>3356</v>
      </c>
      <c r="C2373" t="s">
        <v>3600</v>
      </c>
      <c r="D2373" t="s">
        <v>3601</v>
      </c>
      <c r="E2373" t="s">
        <v>3602</v>
      </c>
    </row>
    <row r="2374" spans="1:5" ht="14.25" hidden="1">
      <c r="A2374" t="s">
        <v>4376</v>
      </c>
      <c r="B2374" t="s">
        <v>3356</v>
      </c>
      <c r="C2374" t="s">
        <v>3600</v>
      </c>
      <c r="D2374" t="s">
        <v>3601</v>
      </c>
      <c r="E2374" t="s">
        <v>3602</v>
      </c>
    </row>
    <row r="2375" spans="1:5" ht="14.25" hidden="1">
      <c r="A2375" t="s">
        <v>4377</v>
      </c>
      <c r="B2375" t="s">
        <v>3356</v>
      </c>
      <c r="C2375" t="s">
        <v>3600</v>
      </c>
      <c r="D2375" t="s">
        <v>3601</v>
      </c>
      <c r="E2375" t="s">
        <v>3602</v>
      </c>
    </row>
    <row r="2376" spans="1:5" ht="14.25" hidden="1">
      <c r="A2376" t="s">
        <v>4378</v>
      </c>
      <c r="B2376" t="s">
        <v>3356</v>
      </c>
      <c r="C2376" t="s">
        <v>3600</v>
      </c>
      <c r="D2376" t="s">
        <v>3601</v>
      </c>
      <c r="E2376" t="s">
        <v>3602</v>
      </c>
    </row>
    <row r="2377" spans="1:5" ht="14.25" hidden="1">
      <c r="A2377" t="s">
        <v>4379</v>
      </c>
      <c r="B2377" t="s">
        <v>3356</v>
      </c>
      <c r="C2377" t="s">
        <v>3600</v>
      </c>
      <c r="D2377" t="s">
        <v>3601</v>
      </c>
      <c r="E2377" t="s">
        <v>3602</v>
      </c>
    </row>
    <row r="2378" spans="1:5" ht="14.25" hidden="1">
      <c r="A2378" t="s">
        <v>4380</v>
      </c>
      <c r="B2378" t="s">
        <v>3356</v>
      </c>
      <c r="C2378" t="s">
        <v>3600</v>
      </c>
      <c r="D2378" t="s">
        <v>3601</v>
      </c>
      <c r="E2378" t="s">
        <v>3602</v>
      </c>
    </row>
    <row r="2379" spans="1:5" ht="14.25" hidden="1">
      <c r="A2379" t="s">
        <v>4381</v>
      </c>
      <c r="B2379" t="s">
        <v>3356</v>
      </c>
      <c r="C2379" t="s">
        <v>3600</v>
      </c>
      <c r="D2379" t="s">
        <v>3601</v>
      </c>
      <c r="E2379" t="s">
        <v>3602</v>
      </c>
    </row>
    <row r="2380" spans="1:5" ht="14.25" hidden="1">
      <c r="A2380" t="s">
        <v>4382</v>
      </c>
      <c r="B2380" t="s">
        <v>3356</v>
      </c>
      <c r="C2380" t="s">
        <v>3600</v>
      </c>
      <c r="D2380" t="s">
        <v>3601</v>
      </c>
      <c r="E2380" t="s">
        <v>3602</v>
      </c>
    </row>
    <row r="2381" spans="1:5" ht="14.25" hidden="1">
      <c r="A2381" t="s">
        <v>4383</v>
      </c>
      <c r="B2381" t="s">
        <v>3356</v>
      </c>
      <c r="C2381" t="s">
        <v>3600</v>
      </c>
      <c r="D2381" t="s">
        <v>3601</v>
      </c>
      <c r="E2381" t="s">
        <v>3602</v>
      </c>
    </row>
    <row r="2382" spans="1:5" ht="14.25" hidden="1">
      <c r="A2382" t="s">
        <v>4384</v>
      </c>
      <c r="B2382" t="s">
        <v>3356</v>
      </c>
      <c r="C2382" t="s">
        <v>3600</v>
      </c>
      <c r="D2382" t="s">
        <v>3601</v>
      </c>
      <c r="E2382" t="s">
        <v>3602</v>
      </c>
    </row>
    <row r="2383" spans="1:5" ht="14.25" hidden="1">
      <c r="A2383" t="s">
        <v>4385</v>
      </c>
      <c r="B2383" t="s">
        <v>3356</v>
      </c>
      <c r="C2383" t="s">
        <v>3600</v>
      </c>
      <c r="D2383" t="s">
        <v>3601</v>
      </c>
      <c r="E2383" t="s">
        <v>3602</v>
      </c>
    </row>
    <row r="2384" spans="1:5" ht="14.25" hidden="1">
      <c r="A2384" t="s">
        <v>3610</v>
      </c>
      <c r="B2384" t="s">
        <v>3356</v>
      </c>
      <c r="C2384" t="s">
        <v>3600</v>
      </c>
      <c r="D2384" t="s">
        <v>3601</v>
      </c>
      <c r="E2384" t="s">
        <v>3602</v>
      </c>
    </row>
    <row r="2385" spans="1:3" ht="14.25" hidden="1">
      <c r="A2385" t="s">
        <v>3392</v>
      </c>
      <c r="B2385" t="s">
        <v>3356</v>
      </c>
      <c r="C2385" t="s">
        <v>3392</v>
      </c>
    </row>
    <row r="2386" spans="1:3" ht="14.25" hidden="1">
      <c r="A2386" t="s">
        <v>3393</v>
      </c>
      <c r="B2386" t="s">
        <v>3356</v>
      </c>
      <c r="C2386" t="s">
        <v>3393</v>
      </c>
    </row>
    <row r="2387" spans="1:3" ht="14.25" hidden="1">
      <c r="A2387" t="s">
        <v>3394</v>
      </c>
      <c r="B2387" t="s">
        <v>3356</v>
      </c>
      <c r="C2387" t="s">
        <v>3394</v>
      </c>
    </row>
    <row r="2388" spans="1:3" ht="14.25" hidden="1">
      <c r="A2388" t="s">
        <v>3395</v>
      </c>
      <c r="B2388" t="s">
        <v>3356</v>
      </c>
      <c r="C2388" t="s">
        <v>3395</v>
      </c>
    </row>
    <row r="2389" spans="1:3" ht="14.25" hidden="1">
      <c r="A2389" t="s">
        <v>3396</v>
      </c>
      <c r="B2389" t="s">
        <v>3356</v>
      </c>
      <c r="C2389" t="s">
        <v>3396</v>
      </c>
    </row>
    <row r="2390" spans="1:3" ht="14.25" hidden="1">
      <c r="A2390" t="s">
        <v>3397</v>
      </c>
      <c r="B2390" t="s">
        <v>3356</v>
      </c>
      <c r="C2390" t="s">
        <v>3397</v>
      </c>
    </row>
    <row r="2391" spans="1:3" ht="14.25" hidden="1">
      <c r="A2391" t="s">
        <v>3398</v>
      </c>
      <c r="B2391" t="s">
        <v>3356</v>
      </c>
      <c r="C2391" t="s">
        <v>3398</v>
      </c>
    </row>
    <row r="2392" spans="1:3" ht="14.25" hidden="1">
      <c r="A2392" t="s">
        <v>3399</v>
      </c>
      <c r="B2392" t="s">
        <v>3356</v>
      </c>
      <c r="C2392" t="s">
        <v>3399</v>
      </c>
    </row>
    <row r="2393" spans="1:3" ht="14.25" hidden="1">
      <c r="A2393" t="s">
        <v>3400</v>
      </c>
      <c r="B2393" t="s">
        <v>3356</v>
      </c>
      <c r="C2393" t="s">
        <v>3400</v>
      </c>
    </row>
    <row r="2394" spans="1:3" ht="14.25" hidden="1">
      <c r="A2394" t="s">
        <v>3401</v>
      </c>
      <c r="B2394" t="s">
        <v>3356</v>
      </c>
      <c r="C2394" t="s">
        <v>3401</v>
      </c>
    </row>
    <row r="2395" spans="1:3" ht="14.25" hidden="1">
      <c r="A2395" t="s">
        <v>3402</v>
      </c>
      <c r="B2395" t="s">
        <v>3356</v>
      </c>
      <c r="C2395" t="s">
        <v>3402</v>
      </c>
    </row>
    <row r="2396" spans="1:3" ht="14.25" hidden="1">
      <c r="A2396" t="s">
        <v>3403</v>
      </c>
      <c r="B2396" t="s">
        <v>3356</v>
      </c>
      <c r="C2396" t="s">
        <v>3403</v>
      </c>
    </row>
    <row r="2397" spans="1:3" ht="14.25" hidden="1">
      <c r="A2397" t="s">
        <v>3404</v>
      </c>
      <c r="B2397" t="s">
        <v>3356</v>
      </c>
      <c r="C2397" t="s">
        <v>3404</v>
      </c>
    </row>
    <row r="2398" spans="1:3" ht="14.25" hidden="1">
      <c r="A2398" t="s">
        <v>3405</v>
      </c>
      <c r="B2398" t="s">
        <v>3356</v>
      </c>
      <c r="C2398" t="s">
        <v>3405</v>
      </c>
    </row>
    <row r="2399" spans="1:3" ht="14.25" hidden="1">
      <c r="A2399" t="s">
        <v>3406</v>
      </c>
      <c r="B2399" t="s">
        <v>3356</v>
      </c>
      <c r="C2399" t="s">
        <v>3406</v>
      </c>
    </row>
    <row r="2400" spans="1:3" ht="14.25" hidden="1">
      <c r="A2400" t="s">
        <v>3407</v>
      </c>
      <c r="B2400" t="s">
        <v>3356</v>
      </c>
      <c r="C2400" t="s">
        <v>3407</v>
      </c>
    </row>
    <row r="2401" spans="1:3" ht="14.25" hidden="1">
      <c r="A2401" t="s">
        <v>3408</v>
      </c>
      <c r="B2401" t="s">
        <v>3356</v>
      </c>
      <c r="C2401" t="s">
        <v>3408</v>
      </c>
    </row>
    <row r="2402" spans="1:3" ht="14.25" hidden="1">
      <c r="A2402" t="s">
        <v>3409</v>
      </c>
      <c r="B2402" t="s">
        <v>3356</v>
      </c>
      <c r="C2402" t="s">
        <v>3409</v>
      </c>
    </row>
    <row r="2403" spans="1:3" ht="14.25" hidden="1">
      <c r="A2403" t="s">
        <v>3410</v>
      </c>
      <c r="B2403" t="s">
        <v>3356</v>
      </c>
      <c r="C2403" t="s">
        <v>3410</v>
      </c>
    </row>
    <row r="2404" spans="1:3" ht="14.25" hidden="1">
      <c r="A2404" t="s">
        <v>3411</v>
      </c>
      <c r="B2404" t="s">
        <v>3356</v>
      </c>
      <c r="C2404" t="s">
        <v>3411</v>
      </c>
    </row>
    <row r="2405" spans="1:3" ht="14.25" hidden="1">
      <c r="A2405" t="s">
        <v>3412</v>
      </c>
      <c r="B2405" t="s">
        <v>3356</v>
      </c>
      <c r="C2405" t="s">
        <v>3412</v>
      </c>
    </row>
    <row r="2406" spans="1:3" ht="14.25" hidden="1">
      <c r="A2406" t="s">
        <v>3413</v>
      </c>
      <c r="B2406" t="s">
        <v>3356</v>
      </c>
      <c r="C2406" t="s">
        <v>3413</v>
      </c>
    </row>
    <row r="2407" spans="1:3" ht="14.25" hidden="1">
      <c r="A2407" t="s">
        <v>3632</v>
      </c>
      <c r="B2407" t="s">
        <v>3356</v>
      </c>
      <c r="C2407" t="s">
        <v>3632</v>
      </c>
    </row>
    <row r="2408" spans="1:3" ht="14.25" hidden="1">
      <c r="A2408" t="s">
        <v>3631</v>
      </c>
      <c r="B2408" t="s">
        <v>3356</v>
      </c>
      <c r="C2408" t="s">
        <v>3631</v>
      </c>
    </row>
    <row r="2409" spans="1:3" ht="14.25" hidden="1">
      <c r="A2409" t="s">
        <v>3630</v>
      </c>
      <c r="B2409" t="s">
        <v>3356</v>
      </c>
      <c r="C2409" t="s">
        <v>3630</v>
      </c>
    </row>
    <row r="2410" spans="1:3" ht="14.25" hidden="1">
      <c r="A2410" t="s">
        <v>3629</v>
      </c>
      <c r="B2410" t="s">
        <v>3356</v>
      </c>
      <c r="C2410" t="s">
        <v>3629</v>
      </c>
    </row>
    <row r="2411" spans="1:3" ht="14.25" hidden="1">
      <c r="A2411" t="s">
        <v>3636</v>
      </c>
      <c r="B2411" t="s">
        <v>3356</v>
      </c>
      <c r="C2411" t="s">
        <v>3636</v>
      </c>
    </row>
    <row r="2412" spans="1:3" ht="14.25" hidden="1">
      <c r="A2412" t="s">
        <v>3635</v>
      </c>
      <c r="B2412" t="s">
        <v>3356</v>
      </c>
      <c r="C2412" t="s">
        <v>3635</v>
      </c>
    </row>
    <row r="2413" spans="1:3" ht="14.25" hidden="1">
      <c r="A2413" t="s">
        <v>3634</v>
      </c>
      <c r="B2413" t="s">
        <v>3356</v>
      </c>
      <c r="C2413" t="s">
        <v>3634</v>
      </c>
    </row>
    <row r="2414" spans="1:3" ht="14.25" hidden="1">
      <c r="A2414" t="s">
        <v>3633</v>
      </c>
      <c r="B2414" t="s">
        <v>3356</v>
      </c>
      <c r="C2414" t="s">
        <v>3633</v>
      </c>
    </row>
    <row r="2415" spans="1:3" ht="14.25" hidden="1">
      <c r="A2415" t="s">
        <v>3640</v>
      </c>
      <c r="B2415" t="s">
        <v>3356</v>
      </c>
      <c r="C2415" t="s">
        <v>3640</v>
      </c>
    </row>
    <row r="2416" spans="1:3" ht="14.25" hidden="1">
      <c r="A2416" t="s">
        <v>3639</v>
      </c>
      <c r="B2416" t="s">
        <v>3356</v>
      </c>
      <c r="C2416" t="s">
        <v>3639</v>
      </c>
    </row>
    <row r="2417" spans="1:3" ht="14.25" hidden="1">
      <c r="A2417" t="s">
        <v>3638</v>
      </c>
      <c r="B2417" t="s">
        <v>3356</v>
      </c>
      <c r="C2417" t="s">
        <v>3638</v>
      </c>
    </row>
    <row r="2418" spans="1:3" ht="14.25" hidden="1">
      <c r="A2418" t="s">
        <v>3637</v>
      </c>
      <c r="B2418" t="s">
        <v>3356</v>
      </c>
      <c r="C2418" t="s">
        <v>3637</v>
      </c>
    </row>
    <row r="2419" spans="1:3" ht="14.25" hidden="1">
      <c r="A2419" t="s">
        <v>3644</v>
      </c>
      <c r="B2419" t="s">
        <v>3356</v>
      </c>
      <c r="C2419" t="s">
        <v>3644</v>
      </c>
    </row>
    <row r="2420" spans="1:3" ht="14.25" hidden="1">
      <c r="A2420" t="s">
        <v>3643</v>
      </c>
      <c r="B2420" t="s">
        <v>3356</v>
      </c>
      <c r="C2420" t="s">
        <v>3643</v>
      </c>
    </row>
    <row r="2421" spans="1:3" ht="14.25" hidden="1">
      <c r="A2421" t="s">
        <v>3642</v>
      </c>
      <c r="B2421" t="s">
        <v>3356</v>
      </c>
      <c r="C2421" t="s">
        <v>3642</v>
      </c>
    </row>
    <row r="2422" spans="1:3" ht="14.25" hidden="1">
      <c r="A2422" t="s">
        <v>3641</v>
      </c>
      <c r="B2422" t="s">
        <v>3356</v>
      </c>
      <c r="C2422" t="s">
        <v>3641</v>
      </c>
    </row>
    <row r="2423" spans="1:3" ht="14.25" hidden="1">
      <c r="A2423" t="s">
        <v>3648</v>
      </c>
      <c r="B2423" t="s">
        <v>3356</v>
      </c>
      <c r="C2423" t="s">
        <v>3648</v>
      </c>
    </row>
    <row r="2424" spans="1:3" ht="14.25" hidden="1">
      <c r="A2424" t="s">
        <v>3647</v>
      </c>
      <c r="B2424" t="s">
        <v>3356</v>
      </c>
      <c r="C2424" t="s">
        <v>3647</v>
      </c>
    </row>
    <row r="2425" spans="1:3" ht="14.25" hidden="1">
      <c r="A2425" t="s">
        <v>3646</v>
      </c>
      <c r="B2425" t="s">
        <v>3356</v>
      </c>
      <c r="C2425" t="s">
        <v>3646</v>
      </c>
    </row>
    <row r="2426" spans="1:3" ht="14.25" hidden="1">
      <c r="A2426" t="s">
        <v>3645</v>
      </c>
      <c r="B2426" t="s">
        <v>3356</v>
      </c>
      <c r="C2426" t="s">
        <v>3645</v>
      </c>
    </row>
    <row r="2427" spans="1:3" ht="14.25" hidden="1">
      <c r="A2427" t="s">
        <v>3652</v>
      </c>
      <c r="B2427" t="s">
        <v>3356</v>
      </c>
      <c r="C2427" t="s">
        <v>3652</v>
      </c>
    </row>
    <row r="2428" spans="1:3" ht="14.25" hidden="1">
      <c r="A2428" t="s">
        <v>3651</v>
      </c>
      <c r="B2428" t="s">
        <v>3356</v>
      </c>
      <c r="C2428" t="s">
        <v>3651</v>
      </c>
    </row>
    <row r="2429" spans="1:3" ht="14.25" hidden="1">
      <c r="A2429" t="s">
        <v>3650</v>
      </c>
      <c r="B2429" t="s">
        <v>3356</v>
      </c>
      <c r="C2429" t="s">
        <v>3650</v>
      </c>
    </row>
    <row r="2430" spans="1:3" ht="14.25" hidden="1">
      <c r="A2430" t="s">
        <v>3649</v>
      </c>
      <c r="B2430" t="s">
        <v>3356</v>
      </c>
      <c r="C2430" t="s">
        <v>3649</v>
      </c>
    </row>
    <row r="2431" spans="1:3" ht="14.25" hidden="1">
      <c r="A2431" t="s">
        <v>3656</v>
      </c>
      <c r="B2431" t="s">
        <v>3356</v>
      </c>
      <c r="C2431" t="s">
        <v>3656</v>
      </c>
    </row>
    <row r="2432" spans="1:3" ht="14.25" hidden="1">
      <c r="A2432" t="s">
        <v>3655</v>
      </c>
      <c r="B2432" t="s">
        <v>3356</v>
      </c>
      <c r="C2432" t="s">
        <v>3655</v>
      </c>
    </row>
    <row r="2433" spans="1:3" ht="14.25" hidden="1">
      <c r="A2433" t="s">
        <v>3654</v>
      </c>
      <c r="B2433" t="s">
        <v>3356</v>
      </c>
      <c r="C2433" t="s">
        <v>3654</v>
      </c>
    </row>
    <row r="2434" spans="1:3" ht="14.25" hidden="1">
      <c r="A2434" t="s">
        <v>3653</v>
      </c>
      <c r="B2434" t="s">
        <v>3356</v>
      </c>
      <c r="C2434" t="s">
        <v>3653</v>
      </c>
    </row>
    <row r="2435" spans="1:3" ht="14.25" hidden="1">
      <c r="A2435" t="s">
        <v>3660</v>
      </c>
      <c r="B2435" t="s">
        <v>3356</v>
      </c>
      <c r="C2435" t="s">
        <v>3660</v>
      </c>
    </row>
    <row r="2436" spans="1:3" ht="14.25" hidden="1">
      <c r="A2436" t="s">
        <v>3659</v>
      </c>
      <c r="B2436" t="s">
        <v>3356</v>
      </c>
      <c r="C2436" t="s">
        <v>3659</v>
      </c>
    </row>
    <row r="2437" spans="1:3" ht="14.25" hidden="1">
      <c r="A2437" t="s">
        <v>3658</v>
      </c>
      <c r="B2437" t="s">
        <v>3356</v>
      </c>
      <c r="C2437" t="s">
        <v>3658</v>
      </c>
    </row>
    <row r="2438" spans="1:3" ht="14.25" hidden="1">
      <c r="A2438" t="s">
        <v>3657</v>
      </c>
      <c r="B2438" t="s">
        <v>3356</v>
      </c>
      <c r="C2438" t="s">
        <v>3657</v>
      </c>
    </row>
    <row r="2439" spans="1:3" ht="14.25" hidden="1">
      <c r="A2439" t="s">
        <v>3664</v>
      </c>
      <c r="B2439" t="s">
        <v>3356</v>
      </c>
      <c r="C2439" t="s">
        <v>3664</v>
      </c>
    </row>
    <row r="2440" spans="1:3" ht="14.25" hidden="1">
      <c r="A2440" t="s">
        <v>3663</v>
      </c>
      <c r="B2440" t="s">
        <v>3356</v>
      </c>
      <c r="C2440" t="s">
        <v>3663</v>
      </c>
    </row>
    <row r="2441" spans="1:3" ht="14.25" hidden="1">
      <c r="A2441" t="s">
        <v>3662</v>
      </c>
      <c r="B2441" t="s">
        <v>3356</v>
      </c>
      <c r="C2441" t="s">
        <v>3662</v>
      </c>
    </row>
    <row r="2442" spans="1:3" ht="14.25" hidden="1">
      <c r="A2442" t="s">
        <v>3661</v>
      </c>
      <c r="B2442" t="s">
        <v>3356</v>
      </c>
      <c r="C2442" t="s">
        <v>3661</v>
      </c>
    </row>
    <row r="2443" spans="1:3" ht="14.25" hidden="1">
      <c r="A2443" t="s">
        <v>3668</v>
      </c>
      <c r="B2443" t="s">
        <v>3356</v>
      </c>
      <c r="C2443" t="s">
        <v>3668</v>
      </c>
    </row>
    <row r="2444" spans="1:3" ht="14.25" hidden="1">
      <c r="A2444" t="s">
        <v>3667</v>
      </c>
      <c r="B2444" t="s">
        <v>3356</v>
      </c>
      <c r="C2444" t="s">
        <v>3667</v>
      </c>
    </row>
    <row r="2445" spans="1:3" ht="14.25" hidden="1">
      <c r="A2445" t="s">
        <v>3666</v>
      </c>
      <c r="B2445" t="s">
        <v>3356</v>
      </c>
      <c r="C2445" t="s">
        <v>3666</v>
      </c>
    </row>
    <row r="2446" spans="1:3" ht="14.25" hidden="1">
      <c r="A2446" t="s">
        <v>3665</v>
      </c>
      <c r="B2446" t="s">
        <v>3356</v>
      </c>
      <c r="C2446" t="s">
        <v>3665</v>
      </c>
    </row>
    <row r="2447" spans="1:3" ht="14.25" hidden="1">
      <c r="A2447" t="s">
        <v>3672</v>
      </c>
      <c r="B2447" t="s">
        <v>3356</v>
      </c>
      <c r="C2447" t="s">
        <v>3672</v>
      </c>
    </row>
    <row r="2448" spans="1:3" ht="14.25" hidden="1">
      <c r="A2448" t="s">
        <v>3671</v>
      </c>
      <c r="B2448" t="s">
        <v>3356</v>
      </c>
      <c r="C2448" t="s">
        <v>3671</v>
      </c>
    </row>
    <row r="2449" spans="1:3" ht="14.25" hidden="1">
      <c r="A2449" t="s">
        <v>3670</v>
      </c>
      <c r="B2449" t="s">
        <v>3356</v>
      </c>
      <c r="C2449" t="s">
        <v>3670</v>
      </c>
    </row>
    <row r="2450" spans="1:3" ht="14.25" hidden="1">
      <c r="A2450" t="s">
        <v>3669</v>
      </c>
      <c r="B2450" t="s">
        <v>3356</v>
      </c>
      <c r="C2450" t="s">
        <v>3669</v>
      </c>
    </row>
    <row r="2451" spans="1:3" ht="14.25" hidden="1">
      <c r="A2451" t="s">
        <v>3676</v>
      </c>
      <c r="B2451" t="s">
        <v>3356</v>
      </c>
      <c r="C2451" t="s">
        <v>3676</v>
      </c>
    </row>
    <row r="2452" spans="1:3" ht="14.25" hidden="1">
      <c r="A2452" t="s">
        <v>3675</v>
      </c>
      <c r="B2452" t="s">
        <v>3356</v>
      </c>
      <c r="C2452" t="s">
        <v>3675</v>
      </c>
    </row>
    <row r="2453" spans="1:3" ht="14.25" hidden="1">
      <c r="A2453" t="s">
        <v>3674</v>
      </c>
      <c r="B2453" t="s">
        <v>3356</v>
      </c>
      <c r="C2453" t="s">
        <v>3674</v>
      </c>
    </row>
    <row r="2454" spans="1:3" ht="14.25" hidden="1">
      <c r="A2454" t="s">
        <v>3673</v>
      </c>
      <c r="B2454" t="s">
        <v>3356</v>
      </c>
      <c r="C2454" t="s">
        <v>3673</v>
      </c>
    </row>
    <row r="2455" spans="1:3" ht="14.25" hidden="1">
      <c r="A2455" t="s">
        <v>3680</v>
      </c>
      <c r="B2455" t="s">
        <v>3356</v>
      </c>
      <c r="C2455" t="s">
        <v>3680</v>
      </c>
    </row>
    <row r="2456" spans="1:3" ht="14.25" hidden="1">
      <c r="A2456" t="s">
        <v>3679</v>
      </c>
      <c r="B2456" t="s">
        <v>3356</v>
      </c>
      <c r="C2456" t="s">
        <v>3679</v>
      </c>
    </row>
    <row r="2457" spans="1:3" ht="14.25" hidden="1">
      <c r="A2457" t="s">
        <v>3678</v>
      </c>
      <c r="B2457" t="s">
        <v>3356</v>
      </c>
      <c r="C2457" t="s">
        <v>3678</v>
      </c>
    </row>
    <row r="2458" spans="1:3" ht="14.25" hidden="1">
      <c r="A2458" t="s">
        <v>3677</v>
      </c>
      <c r="B2458" t="s">
        <v>3356</v>
      </c>
      <c r="C2458" t="s">
        <v>3677</v>
      </c>
    </row>
    <row r="2459" spans="1:3" ht="14.25" hidden="1">
      <c r="A2459" t="s">
        <v>3684</v>
      </c>
      <c r="B2459" t="s">
        <v>3356</v>
      </c>
      <c r="C2459" t="s">
        <v>3684</v>
      </c>
    </row>
    <row r="2460" spans="1:3" ht="14.25" hidden="1">
      <c r="A2460" t="s">
        <v>3683</v>
      </c>
      <c r="B2460" t="s">
        <v>3356</v>
      </c>
      <c r="C2460" t="s">
        <v>3683</v>
      </c>
    </row>
    <row r="2461" spans="1:3" ht="14.25" hidden="1">
      <c r="A2461" t="s">
        <v>3682</v>
      </c>
      <c r="B2461" t="s">
        <v>3356</v>
      </c>
      <c r="C2461" t="s">
        <v>3682</v>
      </c>
    </row>
    <row r="2462" spans="1:3" ht="14.25" hidden="1">
      <c r="A2462" t="s">
        <v>3681</v>
      </c>
      <c r="B2462" t="s">
        <v>3356</v>
      </c>
      <c r="C2462" t="s">
        <v>3681</v>
      </c>
    </row>
    <row r="2463" spans="1:3" ht="14.25" hidden="1">
      <c r="A2463" t="s">
        <v>3688</v>
      </c>
      <c r="B2463" t="s">
        <v>3356</v>
      </c>
      <c r="C2463" t="s">
        <v>3688</v>
      </c>
    </row>
    <row r="2464" spans="1:3" ht="14.25" hidden="1">
      <c r="A2464" t="s">
        <v>3687</v>
      </c>
      <c r="B2464" t="s">
        <v>3356</v>
      </c>
      <c r="C2464" t="s">
        <v>3687</v>
      </c>
    </row>
    <row r="2465" spans="1:3" ht="14.25" hidden="1">
      <c r="A2465" t="s">
        <v>3686</v>
      </c>
      <c r="B2465" t="s">
        <v>3356</v>
      </c>
      <c r="C2465" t="s">
        <v>3686</v>
      </c>
    </row>
    <row r="2466" spans="1:3" ht="14.25" hidden="1">
      <c r="A2466" t="s">
        <v>3685</v>
      </c>
      <c r="B2466" t="s">
        <v>3356</v>
      </c>
      <c r="C2466" t="s">
        <v>3685</v>
      </c>
    </row>
    <row r="2467" spans="1:3" ht="14.25" hidden="1">
      <c r="A2467" t="s">
        <v>3692</v>
      </c>
      <c r="B2467" t="s">
        <v>3356</v>
      </c>
      <c r="C2467" t="s">
        <v>3692</v>
      </c>
    </row>
    <row r="2468" spans="1:3" ht="14.25" hidden="1">
      <c r="A2468" t="s">
        <v>3691</v>
      </c>
      <c r="B2468" t="s">
        <v>3356</v>
      </c>
      <c r="C2468" t="s">
        <v>3691</v>
      </c>
    </row>
    <row r="2469" spans="1:3" ht="14.25" hidden="1">
      <c r="A2469" t="s">
        <v>3690</v>
      </c>
      <c r="B2469" t="s">
        <v>3356</v>
      </c>
      <c r="C2469" t="s">
        <v>3690</v>
      </c>
    </row>
    <row r="2470" spans="1:3" ht="14.25" hidden="1">
      <c r="A2470" t="s">
        <v>3689</v>
      </c>
      <c r="B2470" t="s">
        <v>3356</v>
      </c>
      <c r="C2470" t="s">
        <v>3689</v>
      </c>
    </row>
    <row r="2471" spans="1:3" ht="14.25" hidden="1">
      <c r="A2471" t="s">
        <v>3696</v>
      </c>
      <c r="B2471" t="s">
        <v>3356</v>
      </c>
      <c r="C2471" t="s">
        <v>3696</v>
      </c>
    </row>
    <row r="2472" spans="1:3" ht="14.25" hidden="1">
      <c r="A2472" t="s">
        <v>3695</v>
      </c>
      <c r="B2472" t="s">
        <v>3356</v>
      </c>
      <c r="C2472" t="s">
        <v>3695</v>
      </c>
    </row>
    <row r="2473" spans="1:3" ht="14.25" hidden="1">
      <c r="A2473" t="s">
        <v>3694</v>
      </c>
      <c r="B2473" t="s">
        <v>3356</v>
      </c>
      <c r="C2473" t="s">
        <v>3694</v>
      </c>
    </row>
    <row r="2474" spans="1:3" ht="14.25" hidden="1">
      <c r="A2474" t="s">
        <v>3693</v>
      </c>
      <c r="B2474" t="s">
        <v>3356</v>
      </c>
      <c r="C2474" t="s">
        <v>3693</v>
      </c>
    </row>
    <row r="2475" spans="1:3" ht="14.25" hidden="1">
      <c r="A2475" t="s">
        <v>3700</v>
      </c>
      <c r="B2475" t="s">
        <v>3356</v>
      </c>
      <c r="C2475" t="s">
        <v>3700</v>
      </c>
    </row>
    <row r="2476" spans="1:3" ht="14.25" hidden="1">
      <c r="A2476" t="s">
        <v>3699</v>
      </c>
      <c r="B2476" t="s">
        <v>3356</v>
      </c>
      <c r="C2476" t="s">
        <v>3699</v>
      </c>
    </row>
    <row r="2477" spans="1:3" ht="14.25" hidden="1">
      <c r="A2477" t="s">
        <v>3698</v>
      </c>
      <c r="B2477" t="s">
        <v>3356</v>
      </c>
      <c r="C2477" t="s">
        <v>3698</v>
      </c>
    </row>
    <row r="2478" spans="1:3" ht="14.25" hidden="1">
      <c r="A2478" t="s">
        <v>3697</v>
      </c>
      <c r="B2478" t="s">
        <v>3356</v>
      </c>
      <c r="C2478" t="s">
        <v>3697</v>
      </c>
    </row>
    <row r="2479" spans="1:3" ht="14.25" hidden="1">
      <c r="A2479" t="s">
        <v>3704</v>
      </c>
      <c r="B2479" t="s">
        <v>3356</v>
      </c>
      <c r="C2479" t="s">
        <v>3704</v>
      </c>
    </row>
    <row r="2480" spans="1:3" ht="14.25" hidden="1">
      <c r="A2480" t="s">
        <v>3703</v>
      </c>
      <c r="B2480" t="s">
        <v>3356</v>
      </c>
      <c r="C2480" t="s">
        <v>3703</v>
      </c>
    </row>
    <row r="2481" spans="1:3" ht="14.25" hidden="1">
      <c r="A2481" t="s">
        <v>3702</v>
      </c>
      <c r="B2481" t="s">
        <v>3356</v>
      </c>
      <c r="C2481" t="s">
        <v>3702</v>
      </c>
    </row>
    <row r="2482" spans="1:3" ht="14.25" hidden="1">
      <c r="A2482" t="s">
        <v>3701</v>
      </c>
      <c r="B2482" t="s">
        <v>3356</v>
      </c>
      <c r="C2482" t="s">
        <v>3701</v>
      </c>
    </row>
    <row r="2483" spans="1:3" ht="14.25" hidden="1">
      <c r="A2483" t="s">
        <v>3708</v>
      </c>
      <c r="B2483" t="s">
        <v>3356</v>
      </c>
      <c r="C2483" t="s">
        <v>3708</v>
      </c>
    </row>
    <row r="2484" spans="1:3" ht="14.25" hidden="1">
      <c r="A2484" t="s">
        <v>3707</v>
      </c>
      <c r="B2484" t="s">
        <v>3356</v>
      </c>
      <c r="C2484" t="s">
        <v>3707</v>
      </c>
    </row>
    <row r="2485" spans="1:3" ht="14.25" hidden="1">
      <c r="A2485" t="s">
        <v>3706</v>
      </c>
      <c r="B2485" t="s">
        <v>3356</v>
      </c>
      <c r="C2485" t="s">
        <v>3706</v>
      </c>
    </row>
    <row r="2486" spans="1:3" ht="14.25" hidden="1">
      <c r="A2486" t="s">
        <v>3705</v>
      </c>
      <c r="B2486" t="s">
        <v>3356</v>
      </c>
      <c r="C2486" t="s">
        <v>3705</v>
      </c>
    </row>
    <row r="2487" spans="1:3" ht="14.25" hidden="1">
      <c r="A2487" t="s">
        <v>3712</v>
      </c>
      <c r="B2487" t="s">
        <v>3356</v>
      </c>
      <c r="C2487" t="s">
        <v>3712</v>
      </c>
    </row>
    <row r="2488" spans="1:3" ht="14.25" hidden="1">
      <c r="A2488" t="s">
        <v>3711</v>
      </c>
      <c r="B2488" t="s">
        <v>3356</v>
      </c>
      <c r="C2488" t="s">
        <v>3711</v>
      </c>
    </row>
    <row r="2489" spans="1:3" ht="14.25" hidden="1">
      <c r="A2489" t="s">
        <v>3710</v>
      </c>
      <c r="B2489" t="s">
        <v>3356</v>
      </c>
      <c r="C2489" t="s">
        <v>3710</v>
      </c>
    </row>
    <row r="2490" spans="1:3" ht="14.25" hidden="1">
      <c r="A2490" t="s">
        <v>3709</v>
      </c>
      <c r="B2490" t="s">
        <v>3356</v>
      </c>
      <c r="C2490" t="s">
        <v>3709</v>
      </c>
    </row>
    <row r="2491" spans="1:3" ht="14.25" hidden="1">
      <c r="A2491" t="s">
        <v>3716</v>
      </c>
      <c r="B2491" t="s">
        <v>3356</v>
      </c>
      <c r="C2491" t="s">
        <v>3716</v>
      </c>
    </row>
    <row r="2492" spans="1:3" ht="14.25" hidden="1">
      <c r="A2492" t="s">
        <v>3715</v>
      </c>
      <c r="B2492" t="s">
        <v>3356</v>
      </c>
      <c r="C2492" t="s">
        <v>3715</v>
      </c>
    </row>
    <row r="2493" spans="1:3" ht="14.25" hidden="1">
      <c r="A2493" t="s">
        <v>3714</v>
      </c>
      <c r="B2493" t="s">
        <v>3356</v>
      </c>
      <c r="C2493" t="s">
        <v>3714</v>
      </c>
    </row>
    <row r="2494" spans="1:3" ht="14.25" hidden="1">
      <c r="A2494" t="s">
        <v>3713</v>
      </c>
      <c r="B2494" t="s">
        <v>3356</v>
      </c>
      <c r="C2494" t="s">
        <v>3713</v>
      </c>
    </row>
    <row r="2495" spans="1:3" ht="14.25" hidden="1">
      <c r="A2495" t="s">
        <v>3720</v>
      </c>
      <c r="B2495" t="s">
        <v>3356</v>
      </c>
      <c r="C2495" t="s">
        <v>3720</v>
      </c>
    </row>
    <row r="2496" spans="1:3" ht="14.25" hidden="1">
      <c r="A2496" t="s">
        <v>3719</v>
      </c>
      <c r="B2496" t="s">
        <v>3356</v>
      </c>
      <c r="C2496" t="s">
        <v>3719</v>
      </c>
    </row>
    <row r="2497" spans="1:3" ht="14.25" hidden="1">
      <c r="A2497" t="s">
        <v>3718</v>
      </c>
      <c r="B2497" t="s">
        <v>3356</v>
      </c>
      <c r="C2497" t="s">
        <v>3718</v>
      </c>
    </row>
    <row r="2498" spans="1:3" ht="14.25" hidden="1">
      <c r="A2498" t="s">
        <v>3717</v>
      </c>
      <c r="B2498" t="s">
        <v>3356</v>
      </c>
      <c r="C2498" t="s">
        <v>3717</v>
      </c>
    </row>
    <row r="2499" spans="1:3" ht="14.25" hidden="1">
      <c r="A2499" t="s">
        <v>3724</v>
      </c>
      <c r="B2499" t="s">
        <v>3356</v>
      </c>
      <c r="C2499" t="s">
        <v>3724</v>
      </c>
    </row>
    <row r="2500" spans="1:3" ht="14.25" hidden="1">
      <c r="A2500" t="s">
        <v>3723</v>
      </c>
      <c r="B2500" t="s">
        <v>3356</v>
      </c>
      <c r="C2500" t="s">
        <v>3723</v>
      </c>
    </row>
    <row r="2501" spans="1:3" ht="14.25" hidden="1">
      <c r="A2501" t="s">
        <v>3722</v>
      </c>
      <c r="B2501" t="s">
        <v>3356</v>
      </c>
      <c r="C2501" t="s">
        <v>3722</v>
      </c>
    </row>
    <row r="2502" spans="1:3" ht="14.25" hidden="1">
      <c r="A2502" t="s">
        <v>3721</v>
      </c>
      <c r="B2502" t="s">
        <v>3356</v>
      </c>
      <c r="C2502" t="s">
        <v>3721</v>
      </c>
    </row>
    <row r="2503" spans="1:3" ht="14.25" hidden="1">
      <c r="A2503" t="s">
        <v>3728</v>
      </c>
      <c r="B2503" t="s">
        <v>3356</v>
      </c>
      <c r="C2503" t="s">
        <v>3728</v>
      </c>
    </row>
    <row r="2504" spans="1:3" ht="14.25" hidden="1">
      <c r="A2504" t="s">
        <v>3727</v>
      </c>
      <c r="B2504" t="s">
        <v>3356</v>
      </c>
      <c r="C2504" t="s">
        <v>3727</v>
      </c>
    </row>
    <row r="2505" spans="1:3" ht="14.25" hidden="1">
      <c r="A2505" t="s">
        <v>3726</v>
      </c>
      <c r="B2505" t="s">
        <v>3356</v>
      </c>
      <c r="C2505" t="s">
        <v>3726</v>
      </c>
    </row>
    <row r="2506" spans="1:3" ht="14.25" hidden="1">
      <c r="A2506" t="s">
        <v>3725</v>
      </c>
      <c r="B2506" t="s">
        <v>3356</v>
      </c>
      <c r="C2506" t="s">
        <v>3725</v>
      </c>
    </row>
    <row r="2507" spans="1:3" ht="14.25" hidden="1">
      <c r="A2507" t="s">
        <v>3732</v>
      </c>
      <c r="B2507" t="s">
        <v>3356</v>
      </c>
      <c r="C2507" t="s">
        <v>3732</v>
      </c>
    </row>
    <row r="2508" spans="1:3" ht="14.25" hidden="1">
      <c r="A2508" t="s">
        <v>3731</v>
      </c>
      <c r="B2508" t="s">
        <v>3356</v>
      </c>
      <c r="C2508" t="s">
        <v>3731</v>
      </c>
    </row>
    <row r="2509" spans="1:3" ht="14.25" hidden="1">
      <c r="A2509" t="s">
        <v>3730</v>
      </c>
      <c r="B2509" t="s">
        <v>3356</v>
      </c>
      <c r="C2509" t="s">
        <v>3730</v>
      </c>
    </row>
    <row r="2510" spans="1:3" ht="14.25" hidden="1">
      <c r="A2510" t="s">
        <v>3729</v>
      </c>
      <c r="B2510" t="s">
        <v>3356</v>
      </c>
      <c r="C2510" t="s">
        <v>3729</v>
      </c>
    </row>
    <row r="2511" spans="1:3" ht="14.25" hidden="1">
      <c r="A2511" t="s">
        <v>3736</v>
      </c>
      <c r="B2511" t="s">
        <v>3356</v>
      </c>
      <c r="C2511" t="s">
        <v>3736</v>
      </c>
    </row>
    <row r="2512" spans="1:3" ht="14.25" hidden="1">
      <c r="A2512" t="s">
        <v>3735</v>
      </c>
      <c r="B2512" t="s">
        <v>3356</v>
      </c>
      <c r="C2512" t="s">
        <v>3735</v>
      </c>
    </row>
    <row r="2513" spans="1:3" ht="14.25" hidden="1">
      <c r="A2513" t="s">
        <v>3734</v>
      </c>
      <c r="B2513" t="s">
        <v>3356</v>
      </c>
      <c r="C2513" t="s">
        <v>3734</v>
      </c>
    </row>
    <row r="2514" spans="1:3" ht="14.25" hidden="1">
      <c r="A2514" t="s">
        <v>3733</v>
      </c>
      <c r="B2514" t="s">
        <v>3356</v>
      </c>
      <c r="C2514" t="s">
        <v>3733</v>
      </c>
    </row>
    <row r="2515" spans="1:3" ht="14.25" hidden="1">
      <c r="A2515" t="s">
        <v>3740</v>
      </c>
      <c r="B2515" t="s">
        <v>3356</v>
      </c>
      <c r="C2515" t="s">
        <v>3740</v>
      </c>
    </row>
    <row r="2516" spans="1:3" ht="14.25" hidden="1">
      <c r="A2516" t="s">
        <v>3739</v>
      </c>
      <c r="B2516" t="s">
        <v>3356</v>
      </c>
      <c r="C2516" t="s">
        <v>3739</v>
      </c>
    </row>
    <row r="2517" spans="1:3" ht="14.25" hidden="1">
      <c r="A2517" t="s">
        <v>3738</v>
      </c>
      <c r="B2517" t="s">
        <v>3356</v>
      </c>
      <c r="C2517" t="s">
        <v>3738</v>
      </c>
    </row>
    <row r="2518" spans="1:3" ht="14.25" hidden="1">
      <c r="A2518" t="s">
        <v>3737</v>
      </c>
      <c r="B2518" t="s">
        <v>3356</v>
      </c>
      <c r="C2518" t="s">
        <v>3737</v>
      </c>
    </row>
    <row r="2519" spans="1:3" ht="14.25" hidden="1">
      <c r="A2519" t="s">
        <v>3744</v>
      </c>
      <c r="B2519" t="s">
        <v>3356</v>
      </c>
      <c r="C2519" t="s">
        <v>3744</v>
      </c>
    </row>
    <row r="2520" spans="1:3" ht="14.25" hidden="1">
      <c r="A2520" t="s">
        <v>3743</v>
      </c>
      <c r="B2520" t="s">
        <v>3356</v>
      </c>
      <c r="C2520" t="s">
        <v>3743</v>
      </c>
    </row>
    <row r="2521" spans="1:3" ht="14.25" hidden="1">
      <c r="A2521" t="s">
        <v>3742</v>
      </c>
      <c r="B2521" t="s">
        <v>3356</v>
      </c>
      <c r="C2521" t="s">
        <v>3742</v>
      </c>
    </row>
    <row r="2522" spans="1:3" ht="14.25" hidden="1">
      <c r="A2522" t="s">
        <v>3741</v>
      </c>
      <c r="B2522" t="s">
        <v>3356</v>
      </c>
      <c r="C2522" t="s">
        <v>3741</v>
      </c>
    </row>
    <row r="2523" spans="1:3" ht="14.25" hidden="1">
      <c r="A2523" t="s">
        <v>3748</v>
      </c>
      <c r="B2523" t="s">
        <v>3356</v>
      </c>
      <c r="C2523" t="s">
        <v>3748</v>
      </c>
    </row>
    <row r="2524" spans="1:3" ht="14.25" hidden="1">
      <c r="A2524" t="s">
        <v>3747</v>
      </c>
      <c r="B2524" t="s">
        <v>3356</v>
      </c>
      <c r="C2524" t="s">
        <v>3747</v>
      </c>
    </row>
    <row r="2525" spans="1:3" ht="14.25" hidden="1">
      <c r="A2525" t="s">
        <v>3746</v>
      </c>
      <c r="B2525" t="s">
        <v>3356</v>
      </c>
      <c r="C2525" t="s">
        <v>3746</v>
      </c>
    </row>
    <row r="2526" spans="1:3" ht="14.25" hidden="1">
      <c r="A2526" t="s">
        <v>3745</v>
      </c>
      <c r="B2526" t="s">
        <v>3356</v>
      </c>
      <c r="C2526" t="s">
        <v>3745</v>
      </c>
    </row>
    <row r="2527" spans="1:3" ht="14.25" hidden="1">
      <c r="A2527" t="s">
        <v>3752</v>
      </c>
      <c r="B2527" t="s">
        <v>3356</v>
      </c>
      <c r="C2527" t="s">
        <v>3752</v>
      </c>
    </row>
    <row r="2528" spans="1:3" ht="14.25" hidden="1">
      <c r="A2528" t="s">
        <v>3751</v>
      </c>
      <c r="B2528" t="s">
        <v>3356</v>
      </c>
      <c r="C2528" t="s">
        <v>3751</v>
      </c>
    </row>
    <row r="2529" spans="1:3" ht="14.25" hidden="1">
      <c r="A2529" t="s">
        <v>3750</v>
      </c>
      <c r="B2529" t="s">
        <v>3356</v>
      </c>
      <c r="C2529" t="s">
        <v>3750</v>
      </c>
    </row>
    <row r="2530" spans="1:3" ht="14.25" hidden="1">
      <c r="A2530" t="s">
        <v>3749</v>
      </c>
      <c r="B2530" t="s">
        <v>3356</v>
      </c>
      <c r="C2530" t="s">
        <v>3749</v>
      </c>
    </row>
    <row r="2531" spans="1:3" ht="14.25" hidden="1">
      <c r="A2531" t="s">
        <v>3756</v>
      </c>
      <c r="B2531" t="s">
        <v>3356</v>
      </c>
      <c r="C2531" t="s">
        <v>3756</v>
      </c>
    </row>
    <row r="2532" spans="1:3" ht="14.25" hidden="1">
      <c r="A2532" t="s">
        <v>3755</v>
      </c>
      <c r="B2532" t="s">
        <v>3356</v>
      </c>
      <c r="C2532" t="s">
        <v>3755</v>
      </c>
    </row>
    <row r="2533" spans="1:3" ht="14.25" hidden="1">
      <c r="A2533" t="s">
        <v>3754</v>
      </c>
      <c r="B2533" t="s">
        <v>3356</v>
      </c>
      <c r="C2533" t="s">
        <v>3754</v>
      </c>
    </row>
    <row r="2534" spans="1:3" ht="14.25" hidden="1">
      <c r="A2534" t="s">
        <v>3753</v>
      </c>
      <c r="B2534" t="s">
        <v>3356</v>
      </c>
      <c r="C2534" t="s">
        <v>3753</v>
      </c>
    </row>
    <row r="2535" spans="1:3" ht="14.25" hidden="1">
      <c r="A2535" t="s">
        <v>3760</v>
      </c>
      <c r="B2535" t="s">
        <v>3356</v>
      </c>
      <c r="C2535" t="s">
        <v>3760</v>
      </c>
    </row>
    <row r="2536" spans="1:3" ht="14.25" hidden="1">
      <c r="A2536" t="s">
        <v>3759</v>
      </c>
      <c r="B2536" t="s">
        <v>3356</v>
      </c>
      <c r="C2536" t="s">
        <v>3759</v>
      </c>
    </row>
    <row r="2537" spans="1:3" ht="14.25" hidden="1">
      <c r="A2537" t="s">
        <v>3758</v>
      </c>
      <c r="B2537" t="s">
        <v>3356</v>
      </c>
      <c r="C2537" t="s">
        <v>3758</v>
      </c>
    </row>
    <row r="2538" spans="1:3" ht="14.25" hidden="1">
      <c r="A2538" t="s">
        <v>3757</v>
      </c>
      <c r="B2538" t="s">
        <v>3356</v>
      </c>
      <c r="C2538" t="s">
        <v>3757</v>
      </c>
    </row>
    <row r="2539" spans="1:3" ht="14.25" hidden="1">
      <c r="A2539" t="s">
        <v>3764</v>
      </c>
      <c r="B2539" t="s">
        <v>3356</v>
      </c>
      <c r="C2539" t="s">
        <v>3764</v>
      </c>
    </row>
    <row r="2540" spans="1:3" ht="14.25" hidden="1">
      <c r="A2540" t="s">
        <v>3763</v>
      </c>
      <c r="B2540" t="s">
        <v>3356</v>
      </c>
      <c r="C2540" t="s">
        <v>3763</v>
      </c>
    </row>
    <row r="2541" spans="1:3" ht="14.25" hidden="1">
      <c r="A2541" t="s">
        <v>3762</v>
      </c>
      <c r="B2541" t="s">
        <v>3356</v>
      </c>
      <c r="C2541" t="s">
        <v>3762</v>
      </c>
    </row>
    <row r="2542" spans="1:3" ht="14.25" hidden="1">
      <c r="A2542" t="s">
        <v>3761</v>
      </c>
      <c r="B2542" t="s">
        <v>3356</v>
      </c>
      <c r="C2542" t="s">
        <v>3761</v>
      </c>
    </row>
    <row r="2543" spans="1:3" ht="14.25" hidden="1">
      <c r="A2543" t="s">
        <v>3767</v>
      </c>
      <c r="B2543" t="s">
        <v>3356</v>
      </c>
      <c r="C2543" t="s">
        <v>3767</v>
      </c>
    </row>
    <row r="2544" spans="1:3" ht="14.25" hidden="1">
      <c r="A2544" t="s">
        <v>3766</v>
      </c>
      <c r="B2544" t="s">
        <v>3356</v>
      </c>
      <c r="C2544" t="s">
        <v>3766</v>
      </c>
    </row>
    <row r="2545" spans="1:3" ht="14.25" hidden="1">
      <c r="A2545" t="s">
        <v>3766</v>
      </c>
      <c r="B2545" t="s">
        <v>3356</v>
      </c>
      <c r="C2545" t="s">
        <v>3766</v>
      </c>
    </row>
    <row r="2546" spans="1:3" ht="14.25" hidden="1">
      <c r="A2546" t="s">
        <v>3765</v>
      </c>
      <c r="B2546" t="s">
        <v>3356</v>
      </c>
      <c r="C2546" t="s">
        <v>3765</v>
      </c>
    </row>
    <row r="2547" spans="1:3" ht="14.25" hidden="1">
      <c r="A2547" t="s">
        <v>3771</v>
      </c>
      <c r="B2547" t="s">
        <v>3356</v>
      </c>
      <c r="C2547" t="s">
        <v>3771</v>
      </c>
    </row>
    <row r="2548" spans="1:3" ht="14.25" hidden="1">
      <c r="A2548" t="s">
        <v>3770</v>
      </c>
      <c r="B2548" t="s">
        <v>3356</v>
      </c>
      <c r="C2548" t="s">
        <v>3770</v>
      </c>
    </row>
    <row r="2549" spans="1:3" ht="14.25" hidden="1">
      <c r="A2549" t="s">
        <v>3769</v>
      </c>
      <c r="B2549" t="s">
        <v>3356</v>
      </c>
      <c r="C2549" t="s">
        <v>3769</v>
      </c>
    </row>
    <row r="2550" spans="1:3" ht="14.25" hidden="1">
      <c r="A2550" t="s">
        <v>3768</v>
      </c>
      <c r="B2550" t="s">
        <v>3356</v>
      </c>
      <c r="C2550" t="s">
        <v>3768</v>
      </c>
    </row>
    <row r="2551" spans="1:3" ht="14.25" hidden="1">
      <c r="A2551" t="s">
        <v>3775</v>
      </c>
      <c r="B2551" t="s">
        <v>3356</v>
      </c>
      <c r="C2551" t="s">
        <v>3775</v>
      </c>
    </row>
    <row r="2552" spans="1:3" ht="14.25" hidden="1">
      <c r="A2552" t="s">
        <v>3774</v>
      </c>
      <c r="B2552" t="s">
        <v>3356</v>
      </c>
      <c r="C2552" t="s">
        <v>3774</v>
      </c>
    </row>
    <row r="2553" spans="1:3" ht="14.25" hidden="1">
      <c r="A2553" t="s">
        <v>3773</v>
      </c>
      <c r="B2553" t="s">
        <v>3356</v>
      </c>
      <c r="C2553" t="s">
        <v>3773</v>
      </c>
    </row>
    <row r="2554" spans="1:3" ht="14.25" hidden="1">
      <c r="A2554" t="s">
        <v>3772</v>
      </c>
      <c r="B2554" t="s">
        <v>3356</v>
      </c>
      <c r="C2554" t="s">
        <v>3772</v>
      </c>
    </row>
    <row r="2555" spans="1:3" ht="14.25" hidden="1">
      <c r="A2555" t="s">
        <v>3779</v>
      </c>
      <c r="B2555" t="s">
        <v>3356</v>
      </c>
      <c r="C2555" t="s">
        <v>3779</v>
      </c>
    </row>
    <row r="2556" spans="1:3" ht="14.25" hidden="1">
      <c r="A2556" t="s">
        <v>3778</v>
      </c>
      <c r="B2556" t="s">
        <v>3356</v>
      </c>
      <c r="C2556" t="s">
        <v>3778</v>
      </c>
    </row>
    <row r="2557" spans="1:3" ht="14.25" hidden="1">
      <c r="A2557" t="s">
        <v>3777</v>
      </c>
      <c r="B2557" t="s">
        <v>3356</v>
      </c>
      <c r="C2557" t="s">
        <v>3777</v>
      </c>
    </row>
    <row r="2558" spans="1:3" ht="14.25" hidden="1">
      <c r="A2558" t="s">
        <v>3776</v>
      </c>
      <c r="B2558" t="s">
        <v>3356</v>
      </c>
      <c r="C2558" t="s">
        <v>3776</v>
      </c>
    </row>
    <row r="2559" spans="1:3" ht="14.25" hidden="1">
      <c r="A2559" t="s">
        <v>3783</v>
      </c>
      <c r="B2559" t="s">
        <v>3356</v>
      </c>
      <c r="C2559" t="s">
        <v>3783</v>
      </c>
    </row>
    <row r="2560" spans="1:3" ht="14.25" hidden="1">
      <c r="A2560" t="s">
        <v>3782</v>
      </c>
      <c r="B2560" t="s">
        <v>3356</v>
      </c>
      <c r="C2560" t="s">
        <v>3782</v>
      </c>
    </row>
    <row r="2561" spans="1:3" ht="14.25" hidden="1">
      <c r="A2561" t="s">
        <v>3781</v>
      </c>
      <c r="B2561" t="s">
        <v>3356</v>
      </c>
      <c r="C2561" t="s">
        <v>3781</v>
      </c>
    </row>
    <row r="2562" spans="1:3" ht="14.25" hidden="1">
      <c r="A2562" t="s">
        <v>3780</v>
      </c>
      <c r="B2562" t="s">
        <v>3356</v>
      </c>
      <c r="C2562" t="s">
        <v>3780</v>
      </c>
    </row>
    <row r="2563" spans="1:3" ht="14.25" hidden="1">
      <c r="A2563" t="s">
        <v>3787</v>
      </c>
      <c r="B2563" t="s">
        <v>3356</v>
      </c>
      <c r="C2563" t="s">
        <v>3787</v>
      </c>
    </row>
    <row r="2564" spans="1:3" ht="14.25" hidden="1">
      <c r="A2564" t="s">
        <v>3786</v>
      </c>
      <c r="B2564" t="s">
        <v>3356</v>
      </c>
      <c r="C2564" t="s">
        <v>3786</v>
      </c>
    </row>
    <row r="2565" spans="1:3" ht="14.25" hidden="1">
      <c r="A2565" t="s">
        <v>3785</v>
      </c>
      <c r="B2565" t="s">
        <v>3356</v>
      </c>
      <c r="C2565" t="s">
        <v>3785</v>
      </c>
    </row>
    <row r="2566" spans="1:3" ht="14.25" hidden="1">
      <c r="A2566" t="s">
        <v>3784</v>
      </c>
      <c r="B2566" t="s">
        <v>3356</v>
      </c>
      <c r="C2566" t="s">
        <v>3784</v>
      </c>
    </row>
    <row r="2567" spans="1:3" ht="14.25" hidden="1">
      <c r="A2567" t="s">
        <v>3791</v>
      </c>
      <c r="B2567" t="s">
        <v>3356</v>
      </c>
      <c r="C2567" t="s">
        <v>3791</v>
      </c>
    </row>
    <row r="2568" spans="1:3" ht="14.25" hidden="1">
      <c r="A2568" t="s">
        <v>3790</v>
      </c>
      <c r="B2568" t="s">
        <v>3356</v>
      </c>
      <c r="C2568" t="s">
        <v>3790</v>
      </c>
    </row>
    <row r="2569" spans="1:3" ht="14.25" hidden="1">
      <c r="A2569" t="s">
        <v>3789</v>
      </c>
      <c r="B2569" t="s">
        <v>3356</v>
      </c>
      <c r="C2569" t="s">
        <v>3789</v>
      </c>
    </row>
    <row r="2570" spans="1:3" ht="14.25" hidden="1">
      <c r="A2570" t="s">
        <v>3788</v>
      </c>
      <c r="B2570" t="s">
        <v>3356</v>
      </c>
      <c r="C2570" t="s">
        <v>3788</v>
      </c>
    </row>
    <row r="2571" spans="1:3" ht="14.25" hidden="1">
      <c r="A2571" t="s">
        <v>3795</v>
      </c>
      <c r="B2571" t="s">
        <v>3356</v>
      </c>
      <c r="C2571" t="s">
        <v>3795</v>
      </c>
    </row>
    <row r="2572" spans="1:3" ht="14.25" hidden="1">
      <c r="A2572" t="s">
        <v>3794</v>
      </c>
      <c r="B2572" t="s">
        <v>3356</v>
      </c>
      <c r="C2572" t="s">
        <v>3794</v>
      </c>
    </row>
    <row r="2573" spans="1:3" ht="14.25" hidden="1">
      <c r="A2573" t="s">
        <v>3793</v>
      </c>
      <c r="B2573" t="s">
        <v>3356</v>
      </c>
      <c r="C2573" t="s">
        <v>3793</v>
      </c>
    </row>
    <row r="2574" spans="1:3" ht="14.25" hidden="1">
      <c r="A2574" t="s">
        <v>3792</v>
      </c>
      <c r="B2574" t="s">
        <v>3356</v>
      </c>
      <c r="C2574" t="s">
        <v>3792</v>
      </c>
    </row>
    <row r="2575" spans="1:3" ht="14.25" hidden="1">
      <c r="A2575" t="s">
        <v>3799</v>
      </c>
      <c r="B2575" t="s">
        <v>3356</v>
      </c>
      <c r="C2575" t="s">
        <v>3799</v>
      </c>
    </row>
    <row r="2576" spans="1:3" ht="14.25" hidden="1">
      <c r="A2576" t="s">
        <v>3798</v>
      </c>
      <c r="B2576" t="s">
        <v>3356</v>
      </c>
      <c r="C2576" t="s">
        <v>3798</v>
      </c>
    </row>
    <row r="2577" spans="1:3" ht="14.25" hidden="1">
      <c r="A2577" t="s">
        <v>3797</v>
      </c>
      <c r="B2577" t="s">
        <v>3356</v>
      </c>
      <c r="C2577" t="s">
        <v>3797</v>
      </c>
    </row>
    <row r="2578" spans="1:3" ht="14.25" hidden="1">
      <c r="A2578" t="s">
        <v>3796</v>
      </c>
      <c r="B2578" t="s">
        <v>3356</v>
      </c>
      <c r="C2578" t="s">
        <v>3796</v>
      </c>
    </row>
    <row r="2579" spans="1:3" ht="14.25" hidden="1">
      <c r="A2579" t="s">
        <v>3803</v>
      </c>
      <c r="B2579" t="s">
        <v>3356</v>
      </c>
      <c r="C2579" t="s">
        <v>3803</v>
      </c>
    </row>
    <row r="2580" spans="1:3" ht="14.25" hidden="1">
      <c r="A2580" t="s">
        <v>3802</v>
      </c>
      <c r="B2580" t="s">
        <v>3356</v>
      </c>
      <c r="C2580" t="s">
        <v>3802</v>
      </c>
    </row>
    <row r="2581" spans="1:3" ht="14.25" hidden="1">
      <c r="A2581" t="s">
        <v>3801</v>
      </c>
      <c r="B2581" t="s">
        <v>3356</v>
      </c>
      <c r="C2581" t="s">
        <v>3801</v>
      </c>
    </row>
    <row r="2582" spans="1:3" ht="14.25" hidden="1">
      <c r="A2582" t="s">
        <v>3800</v>
      </c>
      <c r="B2582" t="s">
        <v>3356</v>
      </c>
      <c r="C2582" t="s">
        <v>3800</v>
      </c>
    </row>
    <row r="2583" spans="1:3" ht="14.25" hidden="1">
      <c r="A2583" t="s">
        <v>3807</v>
      </c>
      <c r="B2583" t="s">
        <v>3356</v>
      </c>
      <c r="C2583" t="s">
        <v>3807</v>
      </c>
    </row>
    <row r="2584" spans="1:3" ht="14.25" hidden="1">
      <c r="A2584" t="s">
        <v>3806</v>
      </c>
      <c r="B2584" t="s">
        <v>3356</v>
      </c>
      <c r="C2584" t="s">
        <v>3806</v>
      </c>
    </row>
    <row r="2585" spans="1:3" ht="14.25" hidden="1">
      <c r="A2585" t="s">
        <v>3805</v>
      </c>
      <c r="B2585" t="s">
        <v>3356</v>
      </c>
      <c r="C2585" t="s">
        <v>3805</v>
      </c>
    </row>
    <row r="2586" spans="1:3" ht="14.25" hidden="1">
      <c r="A2586" t="s">
        <v>3804</v>
      </c>
      <c r="B2586" t="s">
        <v>3356</v>
      </c>
      <c r="C2586" t="s">
        <v>3804</v>
      </c>
    </row>
    <row r="2587" spans="1:3" ht="14.25" hidden="1">
      <c r="A2587" t="s">
        <v>3811</v>
      </c>
      <c r="B2587" t="s">
        <v>3356</v>
      </c>
      <c r="C2587" t="s">
        <v>3811</v>
      </c>
    </row>
    <row r="2588" spans="1:3" ht="14.25" hidden="1">
      <c r="A2588" t="s">
        <v>3810</v>
      </c>
      <c r="B2588" t="s">
        <v>3356</v>
      </c>
      <c r="C2588" t="s">
        <v>3810</v>
      </c>
    </row>
    <row r="2589" spans="1:3" ht="14.25" hidden="1">
      <c r="A2589" t="s">
        <v>3809</v>
      </c>
      <c r="B2589" t="s">
        <v>3356</v>
      </c>
      <c r="C2589" t="s">
        <v>3809</v>
      </c>
    </row>
    <row r="2590" spans="1:3" ht="14.25" hidden="1">
      <c r="A2590" t="s">
        <v>3808</v>
      </c>
      <c r="B2590" t="s">
        <v>3356</v>
      </c>
      <c r="C2590" t="s">
        <v>3808</v>
      </c>
    </row>
    <row r="2591" spans="1:3" ht="14.25" hidden="1">
      <c r="A2591" t="s">
        <v>3815</v>
      </c>
      <c r="B2591" t="s">
        <v>3356</v>
      </c>
      <c r="C2591" t="s">
        <v>3815</v>
      </c>
    </row>
    <row r="2592" spans="1:3" ht="14.25" hidden="1">
      <c r="A2592" t="s">
        <v>3814</v>
      </c>
      <c r="B2592" t="s">
        <v>3356</v>
      </c>
      <c r="C2592" t="s">
        <v>3814</v>
      </c>
    </row>
    <row r="2593" spans="1:3" ht="14.25" hidden="1">
      <c r="A2593" t="s">
        <v>3813</v>
      </c>
      <c r="B2593" t="s">
        <v>3356</v>
      </c>
      <c r="C2593" t="s">
        <v>3813</v>
      </c>
    </row>
    <row r="2594" spans="1:3" ht="14.25" hidden="1">
      <c r="A2594" t="s">
        <v>3812</v>
      </c>
      <c r="B2594" t="s">
        <v>3356</v>
      </c>
      <c r="C2594" t="s">
        <v>3812</v>
      </c>
    </row>
    <row r="2595" spans="1:3" ht="14.25" hidden="1">
      <c r="A2595" t="s">
        <v>3819</v>
      </c>
      <c r="B2595" t="s">
        <v>3356</v>
      </c>
      <c r="C2595" t="s">
        <v>3819</v>
      </c>
    </row>
    <row r="2596" spans="1:3" ht="14.25" hidden="1">
      <c r="A2596" t="s">
        <v>3818</v>
      </c>
      <c r="B2596" t="s">
        <v>3356</v>
      </c>
      <c r="C2596" t="s">
        <v>3818</v>
      </c>
    </row>
    <row r="2597" spans="1:3" ht="14.25" hidden="1">
      <c r="A2597" t="s">
        <v>3817</v>
      </c>
      <c r="B2597" t="s">
        <v>3356</v>
      </c>
      <c r="C2597" t="s">
        <v>3817</v>
      </c>
    </row>
    <row r="2598" spans="1:3" ht="14.25" hidden="1">
      <c r="A2598" t="s">
        <v>3816</v>
      </c>
      <c r="B2598" t="s">
        <v>3356</v>
      </c>
      <c r="C2598" t="s">
        <v>3816</v>
      </c>
    </row>
    <row r="2599" spans="1:3" ht="14.25" hidden="1">
      <c r="A2599" t="s">
        <v>3823</v>
      </c>
      <c r="B2599" t="s">
        <v>3356</v>
      </c>
      <c r="C2599" t="s">
        <v>3823</v>
      </c>
    </row>
    <row r="2600" spans="1:3" ht="14.25" hidden="1">
      <c r="A2600" t="s">
        <v>3822</v>
      </c>
      <c r="B2600" t="s">
        <v>3356</v>
      </c>
      <c r="C2600" t="s">
        <v>3822</v>
      </c>
    </row>
    <row r="2601" spans="1:3" ht="14.25" hidden="1">
      <c r="A2601" t="s">
        <v>3821</v>
      </c>
      <c r="B2601" t="s">
        <v>3356</v>
      </c>
      <c r="C2601" t="s">
        <v>3821</v>
      </c>
    </row>
    <row r="2602" spans="1:3" ht="14.25" hidden="1">
      <c r="A2602" t="s">
        <v>3820</v>
      </c>
      <c r="B2602" t="s">
        <v>3356</v>
      </c>
      <c r="C2602" t="s">
        <v>3820</v>
      </c>
    </row>
    <row r="2603" spans="1:3" ht="14.25" hidden="1">
      <c r="A2603" t="s">
        <v>3827</v>
      </c>
      <c r="B2603" t="s">
        <v>3356</v>
      </c>
      <c r="C2603" t="s">
        <v>3827</v>
      </c>
    </row>
    <row r="2604" spans="1:3" ht="14.25" hidden="1">
      <c r="A2604" t="s">
        <v>3826</v>
      </c>
      <c r="B2604" t="s">
        <v>3356</v>
      </c>
      <c r="C2604" t="s">
        <v>3826</v>
      </c>
    </row>
    <row r="2605" spans="1:3" ht="14.25" hidden="1">
      <c r="A2605" t="s">
        <v>3825</v>
      </c>
      <c r="B2605" t="s">
        <v>3356</v>
      </c>
      <c r="C2605" t="s">
        <v>3825</v>
      </c>
    </row>
    <row r="2606" spans="1:3" ht="14.25" hidden="1">
      <c r="A2606" t="s">
        <v>3824</v>
      </c>
      <c r="B2606" t="s">
        <v>3356</v>
      </c>
      <c r="C2606" t="s">
        <v>3824</v>
      </c>
    </row>
    <row r="2607" spans="1:3" ht="14.25" hidden="1">
      <c r="A2607" t="s">
        <v>3831</v>
      </c>
      <c r="B2607" t="s">
        <v>3356</v>
      </c>
      <c r="C2607" t="s">
        <v>3831</v>
      </c>
    </row>
    <row r="2608" spans="1:3" ht="14.25" hidden="1">
      <c r="A2608" t="s">
        <v>3830</v>
      </c>
      <c r="B2608" t="s">
        <v>3356</v>
      </c>
      <c r="C2608" t="s">
        <v>3830</v>
      </c>
    </row>
    <row r="2609" spans="1:3" ht="14.25" hidden="1">
      <c r="A2609" t="s">
        <v>3829</v>
      </c>
      <c r="B2609" t="s">
        <v>3356</v>
      </c>
      <c r="C2609" t="s">
        <v>3829</v>
      </c>
    </row>
    <row r="2610" spans="1:3" ht="14.25" hidden="1">
      <c r="A2610" t="s">
        <v>3828</v>
      </c>
      <c r="B2610" t="s">
        <v>3356</v>
      </c>
      <c r="C2610" t="s">
        <v>3828</v>
      </c>
    </row>
    <row r="2611" spans="1:3" ht="14.25" hidden="1">
      <c r="A2611" t="s">
        <v>3835</v>
      </c>
      <c r="B2611" t="s">
        <v>3356</v>
      </c>
      <c r="C2611" t="s">
        <v>3835</v>
      </c>
    </row>
    <row r="2612" spans="1:3" ht="14.25" hidden="1">
      <c r="A2612" t="s">
        <v>3834</v>
      </c>
      <c r="B2612" t="s">
        <v>3356</v>
      </c>
      <c r="C2612" t="s">
        <v>3834</v>
      </c>
    </row>
    <row r="2613" spans="1:3" ht="14.25" hidden="1">
      <c r="A2613" t="s">
        <v>3833</v>
      </c>
      <c r="B2613" t="s">
        <v>3356</v>
      </c>
      <c r="C2613" t="s">
        <v>3833</v>
      </c>
    </row>
    <row r="2614" spans="1:3" ht="14.25" hidden="1">
      <c r="A2614" t="s">
        <v>3832</v>
      </c>
      <c r="B2614" t="s">
        <v>3356</v>
      </c>
      <c r="C2614" t="s">
        <v>3832</v>
      </c>
    </row>
    <row r="2615" spans="1:3" ht="14.25" hidden="1">
      <c r="A2615" t="s">
        <v>3839</v>
      </c>
      <c r="B2615" t="s">
        <v>3356</v>
      </c>
      <c r="C2615" t="s">
        <v>3839</v>
      </c>
    </row>
    <row r="2616" spans="1:3" ht="14.25" hidden="1">
      <c r="A2616" t="s">
        <v>3838</v>
      </c>
      <c r="B2616" t="s">
        <v>3356</v>
      </c>
      <c r="C2616" t="s">
        <v>3838</v>
      </c>
    </row>
    <row r="2617" spans="1:3" ht="14.25" hidden="1">
      <c r="A2617" t="s">
        <v>3837</v>
      </c>
      <c r="B2617" t="s">
        <v>3356</v>
      </c>
      <c r="C2617" t="s">
        <v>3837</v>
      </c>
    </row>
    <row r="2618" spans="1:3" ht="14.25" hidden="1">
      <c r="A2618" t="s">
        <v>3836</v>
      </c>
      <c r="B2618" t="s">
        <v>3356</v>
      </c>
      <c r="C2618" t="s">
        <v>3836</v>
      </c>
    </row>
    <row r="2619" spans="1:3" ht="14.25" hidden="1">
      <c r="A2619" t="s">
        <v>3843</v>
      </c>
      <c r="B2619" t="s">
        <v>3356</v>
      </c>
      <c r="C2619" t="s">
        <v>3843</v>
      </c>
    </row>
    <row r="2620" spans="1:3" ht="14.25" hidden="1">
      <c r="A2620" t="s">
        <v>3842</v>
      </c>
      <c r="B2620" t="s">
        <v>3356</v>
      </c>
      <c r="C2620" t="s">
        <v>3842</v>
      </c>
    </row>
    <row r="2621" spans="1:3" ht="14.25" hidden="1">
      <c r="A2621" t="s">
        <v>3841</v>
      </c>
      <c r="B2621" t="s">
        <v>3356</v>
      </c>
      <c r="C2621" t="s">
        <v>3841</v>
      </c>
    </row>
    <row r="2622" spans="1:3" ht="14.25" hidden="1">
      <c r="A2622" t="s">
        <v>3840</v>
      </c>
      <c r="B2622" t="s">
        <v>3356</v>
      </c>
      <c r="C2622" t="s">
        <v>3840</v>
      </c>
    </row>
    <row r="2623" spans="1:3" ht="14.25" hidden="1">
      <c r="A2623" t="s">
        <v>3847</v>
      </c>
      <c r="B2623" t="s">
        <v>3356</v>
      </c>
      <c r="C2623" t="s">
        <v>3847</v>
      </c>
    </row>
    <row r="2624" spans="1:3" ht="14.25" hidden="1">
      <c r="A2624" t="s">
        <v>3846</v>
      </c>
      <c r="B2624" t="s">
        <v>3356</v>
      </c>
      <c r="C2624" t="s">
        <v>3846</v>
      </c>
    </row>
    <row r="2625" spans="1:3" ht="14.25" hidden="1">
      <c r="A2625" t="s">
        <v>3845</v>
      </c>
      <c r="B2625" t="s">
        <v>3356</v>
      </c>
      <c r="C2625" t="s">
        <v>3845</v>
      </c>
    </row>
    <row r="2626" spans="1:3" ht="14.25" hidden="1">
      <c r="A2626" t="s">
        <v>3844</v>
      </c>
      <c r="B2626" t="s">
        <v>3356</v>
      </c>
      <c r="C2626" t="s">
        <v>3844</v>
      </c>
    </row>
    <row r="2627" spans="1:3" ht="14.25" hidden="1">
      <c r="A2627" t="s">
        <v>3851</v>
      </c>
      <c r="B2627" t="s">
        <v>3356</v>
      </c>
      <c r="C2627" t="s">
        <v>3851</v>
      </c>
    </row>
    <row r="2628" spans="1:3" ht="14.25" hidden="1">
      <c r="A2628" t="s">
        <v>3850</v>
      </c>
      <c r="B2628" t="s">
        <v>3356</v>
      </c>
      <c r="C2628" t="s">
        <v>3850</v>
      </c>
    </row>
    <row r="2629" spans="1:3" ht="14.25" hidden="1">
      <c r="A2629" t="s">
        <v>3849</v>
      </c>
      <c r="B2629" t="s">
        <v>3356</v>
      </c>
      <c r="C2629" t="s">
        <v>3849</v>
      </c>
    </row>
    <row r="2630" spans="1:3" ht="14.25" hidden="1">
      <c r="A2630" t="s">
        <v>3848</v>
      </c>
      <c r="B2630" t="s">
        <v>3356</v>
      </c>
      <c r="C2630" t="s">
        <v>3848</v>
      </c>
    </row>
    <row r="2631" spans="1:3" ht="14.25" hidden="1">
      <c r="A2631" t="s">
        <v>3855</v>
      </c>
      <c r="B2631" t="s">
        <v>3356</v>
      </c>
      <c r="C2631" t="s">
        <v>3855</v>
      </c>
    </row>
    <row r="2632" spans="1:3" ht="14.25" hidden="1">
      <c r="A2632" t="s">
        <v>3854</v>
      </c>
      <c r="B2632" t="s">
        <v>3356</v>
      </c>
      <c r="C2632" t="s">
        <v>3854</v>
      </c>
    </row>
    <row r="2633" spans="1:3" ht="14.25" hidden="1">
      <c r="A2633" t="s">
        <v>3853</v>
      </c>
      <c r="B2633" t="s">
        <v>3356</v>
      </c>
      <c r="C2633" t="s">
        <v>3853</v>
      </c>
    </row>
    <row r="2634" spans="1:3" ht="14.25" hidden="1">
      <c r="A2634" t="s">
        <v>3852</v>
      </c>
      <c r="B2634" t="s">
        <v>3356</v>
      </c>
      <c r="C2634" t="s">
        <v>3852</v>
      </c>
    </row>
    <row r="2635" spans="1:3" ht="14.25" hidden="1">
      <c r="A2635" t="s">
        <v>3859</v>
      </c>
      <c r="B2635" t="s">
        <v>3356</v>
      </c>
      <c r="C2635" t="s">
        <v>3859</v>
      </c>
    </row>
    <row r="2636" spans="1:3" ht="14.25" hidden="1">
      <c r="A2636" t="s">
        <v>3858</v>
      </c>
      <c r="B2636" t="s">
        <v>3356</v>
      </c>
      <c r="C2636" t="s">
        <v>3858</v>
      </c>
    </row>
    <row r="2637" spans="1:3" ht="14.25" hidden="1">
      <c r="A2637" t="s">
        <v>3857</v>
      </c>
      <c r="B2637" t="s">
        <v>3356</v>
      </c>
      <c r="C2637" t="s">
        <v>3857</v>
      </c>
    </row>
    <row r="2638" spans="1:3" ht="14.25" hidden="1">
      <c r="A2638" t="s">
        <v>3856</v>
      </c>
      <c r="B2638" t="s">
        <v>3356</v>
      </c>
      <c r="C2638" t="s">
        <v>3856</v>
      </c>
    </row>
    <row r="2639" spans="1:3" ht="14.25" hidden="1">
      <c r="A2639" t="s">
        <v>3863</v>
      </c>
      <c r="B2639" t="s">
        <v>3356</v>
      </c>
      <c r="C2639" t="s">
        <v>3863</v>
      </c>
    </row>
    <row r="2640" spans="1:3" ht="14.25" hidden="1">
      <c r="A2640" t="s">
        <v>3862</v>
      </c>
      <c r="B2640" t="s">
        <v>3356</v>
      </c>
      <c r="C2640" t="s">
        <v>3862</v>
      </c>
    </row>
    <row r="2641" spans="1:3" ht="14.25" hidden="1">
      <c r="A2641" t="s">
        <v>3861</v>
      </c>
      <c r="B2641" t="s">
        <v>3356</v>
      </c>
      <c r="C2641" t="s">
        <v>3861</v>
      </c>
    </row>
    <row r="2642" spans="1:3" ht="14.25" hidden="1">
      <c r="A2642" t="s">
        <v>3860</v>
      </c>
      <c r="B2642" t="s">
        <v>3356</v>
      </c>
      <c r="C2642" t="s">
        <v>3860</v>
      </c>
    </row>
    <row r="2643" spans="1:3" ht="14.25" hidden="1">
      <c r="A2643" t="s">
        <v>3867</v>
      </c>
      <c r="B2643" t="s">
        <v>3356</v>
      </c>
      <c r="C2643" t="s">
        <v>3867</v>
      </c>
    </row>
    <row r="2644" spans="1:3" ht="14.25" hidden="1">
      <c r="A2644" t="s">
        <v>3866</v>
      </c>
      <c r="B2644" t="s">
        <v>3356</v>
      </c>
      <c r="C2644" t="s">
        <v>3866</v>
      </c>
    </row>
    <row r="2645" spans="1:3" ht="14.25" hidden="1">
      <c r="A2645" t="s">
        <v>3865</v>
      </c>
      <c r="B2645" t="s">
        <v>3356</v>
      </c>
      <c r="C2645" t="s">
        <v>3865</v>
      </c>
    </row>
    <row r="2646" spans="1:3" ht="14.25" hidden="1">
      <c r="A2646" t="s">
        <v>3864</v>
      </c>
      <c r="B2646" t="s">
        <v>3356</v>
      </c>
      <c r="C2646" t="s">
        <v>3864</v>
      </c>
    </row>
    <row r="2647" spans="1:3" ht="14.25" hidden="1">
      <c r="A2647" t="s">
        <v>3871</v>
      </c>
      <c r="B2647" t="s">
        <v>3356</v>
      </c>
      <c r="C2647" t="s">
        <v>3871</v>
      </c>
    </row>
    <row r="2648" spans="1:3" ht="14.25" hidden="1">
      <c r="A2648" t="s">
        <v>3870</v>
      </c>
      <c r="B2648" t="s">
        <v>3356</v>
      </c>
      <c r="C2648" t="s">
        <v>3870</v>
      </c>
    </row>
    <row r="2649" spans="1:3" ht="14.25" hidden="1">
      <c r="A2649" t="s">
        <v>3869</v>
      </c>
      <c r="B2649" t="s">
        <v>3356</v>
      </c>
      <c r="C2649" t="s">
        <v>3869</v>
      </c>
    </row>
    <row r="2650" spans="1:3" ht="14.25" hidden="1">
      <c r="A2650" t="s">
        <v>3868</v>
      </c>
      <c r="B2650" t="s">
        <v>3356</v>
      </c>
      <c r="C2650" t="s">
        <v>3868</v>
      </c>
    </row>
    <row r="2651" spans="1:3" ht="14.25" hidden="1">
      <c r="A2651" t="s">
        <v>3875</v>
      </c>
      <c r="B2651" t="s">
        <v>3356</v>
      </c>
      <c r="C2651" t="s">
        <v>3875</v>
      </c>
    </row>
    <row r="2652" spans="1:3" ht="14.25" hidden="1">
      <c r="A2652" t="s">
        <v>3874</v>
      </c>
      <c r="B2652" t="s">
        <v>3356</v>
      </c>
      <c r="C2652" t="s">
        <v>3874</v>
      </c>
    </row>
    <row r="2653" spans="1:3" ht="14.25" hidden="1">
      <c r="A2653" t="s">
        <v>3873</v>
      </c>
      <c r="B2653" t="s">
        <v>3356</v>
      </c>
      <c r="C2653" t="s">
        <v>3873</v>
      </c>
    </row>
    <row r="2654" spans="1:3" ht="14.25" hidden="1">
      <c r="A2654" t="s">
        <v>3872</v>
      </c>
      <c r="B2654" t="s">
        <v>3356</v>
      </c>
      <c r="C2654" t="s">
        <v>3872</v>
      </c>
    </row>
    <row r="2655" spans="1:3" ht="14.25" hidden="1">
      <c r="A2655" t="s">
        <v>3879</v>
      </c>
      <c r="B2655" t="s">
        <v>3356</v>
      </c>
      <c r="C2655" t="s">
        <v>3879</v>
      </c>
    </row>
    <row r="2656" spans="1:3" ht="14.25" hidden="1">
      <c r="A2656" t="s">
        <v>3878</v>
      </c>
      <c r="B2656" t="s">
        <v>3356</v>
      </c>
      <c r="C2656" t="s">
        <v>3878</v>
      </c>
    </row>
    <row r="2657" spans="1:3" ht="14.25" hidden="1">
      <c r="A2657" t="s">
        <v>3877</v>
      </c>
      <c r="B2657" t="s">
        <v>3356</v>
      </c>
      <c r="C2657" t="s">
        <v>3877</v>
      </c>
    </row>
    <row r="2658" spans="1:3" ht="14.25" hidden="1">
      <c r="A2658" t="s">
        <v>3876</v>
      </c>
      <c r="B2658" t="s">
        <v>3356</v>
      </c>
      <c r="C2658" t="s">
        <v>3876</v>
      </c>
    </row>
    <row r="2659" spans="1:3" ht="14.25" hidden="1">
      <c r="A2659" t="s">
        <v>3883</v>
      </c>
      <c r="B2659" t="s">
        <v>3356</v>
      </c>
      <c r="C2659" t="s">
        <v>3883</v>
      </c>
    </row>
    <row r="2660" spans="1:3" ht="14.25" hidden="1">
      <c r="A2660" t="s">
        <v>3882</v>
      </c>
      <c r="B2660" t="s">
        <v>3356</v>
      </c>
      <c r="C2660" t="s">
        <v>3882</v>
      </c>
    </row>
    <row r="2661" spans="1:3" ht="14.25" hidden="1">
      <c r="A2661" t="s">
        <v>3881</v>
      </c>
      <c r="B2661" t="s">
        <v>3356</v>
      </c>
      <c r="C2661" t="s">
        <v>3881</v>
      </c>
    </row>
    <row r="2662" spans="1:3" ht="14.25" hidden="1">
      <c r="A2662" t="s">
        <v>3880</v>
      </c>
      <c r="B2662" t="s">
        <v>3356</v>
      </c>
      <c r="C2662" t="s">
        <v>3880</v>
      </c>
    </row>
    <row r="2663" spans="1:3" ht="14.25" hidden="1">
      <c r="A2663" t="s">
        <v>3887</v>
      </c>
      <c r="B2663" t="s">
        <v>3356</v>
      </c>
      <c r="C2663" t="s">
        <v>3887</v>
      </c>
    </row>
    <row r="2664" spans="1:3" ht="14.25" hidden="1">
      <c r="A2664" t="s">
        <v>3886</v>
      </c>
      <c r="B2664" t="s">
        <v>3356</v>
      </c>
      <c r="C2664" t="s">
        <v>3886</v>
      </c>
    </row>
    <row r="2665" spans="1:3" ht="14.25" hidden="1">
      <c r="A2665" t="s">
        <v>3885</v>
      </c>
      <c r="B2665" t="s">
        <v>3356</v>
      </c>
      <c r="C2665" t="s">
        <v>3885</v>
      </c>
    </row>
    <row r="2666" spans="1:3" ht="14.25" hidden="1">
      <c r="A2666" t="s">
        <v>3884</v>
      </c>
      <c r="B2666" t="s">
        <v>3356</v>
      </c>
      <c r="C2666" t="s">
        <v>3884</v>
      </c>
    </row>
    <row r="2667" spans="1:3" ht="14.25" hidden="1">
      <c r="A2667" t="s">
        <v>3891</v>
      </c>
      <c r="B2667" t="s">
        <v>3356</v>
      </c>
      <c r="C2667" t="s">
        <v>3891</v>
      </c>
    </row>
    <row r="2668" spans="1:3" ht="14.25" hidden="1">
      <c r="A2668" t="s">
        <v>3890</v>
      </c>
      <c r="B2668" t="s">
        <v>3356</v>
      </c>
      <c r="C2668" t="s">
        <v>3890</v>
      </c>
    </row>
    <row r="2669" spans="1:3" ht="14.25" hidden="1">
      <c r="A2669" t="s">
        <v>3889</v>
      </c>
      <c r="B2669" t="s">
        <v>3356</v>
      </c>
      <c r="C2669" t="s">
        <v>3889</v>
      </c>
    </row>
    <row r="2670" spans="1:3" ht="14.25" hidden="1">
      <c r="A2670" t="s">
        <v>3888</v>
      </c>
      <c r="B2670" t="s">
        <v>3356</v>
      </c>
      <c r="C2670" t="s">
        <v>3888</v>
      </c>
    </row>
    <row r="2671" spans="1:3" ht="14.25" hidden="1">
      <c r="A2671" t="s">
        <v>3895</v>
      </c>
      <c r="B2671" t="s">
        <v>3356</v>
      </c>
      <c r="C2671" t="s">
        <v>3895</v>
      </c>
    </row>
    <row r="2672" spans="1:3" ht="14.25" hidden="1">
      <c r="A2672" t="s">
        <v>3894</v>
      </c>
      <c r="B2672" t="s">
        <v>3356</v>
      </c>
      <c r="C2672" t="s">
        <v>3894</v>
      </c>
    </row>
    <row r="2673" spans="1:3" ht="14.25" hidden="1">
      <c r="A2673" t="s">
        <v>3893</v>
      </c>
      <c r="B2673" t="s">
        <v>3356</v>
      </c>
      <c r="C2673" t="s">
        <v>3893</v>
      </c>
    </row>
    <row r="2674" spans="1:3" ht="14.25" hidden="1">
      <c r="A2674" t="s">
        <v>3892</v>
      </c>
      <c r="B2674" t="s">
        <v>3356</v>
      </c>
      <c r="C2674" t="s">
        <v>3892</v>
      </c>
    </row>
    <row r="2675" spans="1:3" ht="14.25" hidden="1">
      <c r="A2675" t="s">
        <v>3899</v>
      </c>
      <c r="B2675" t="s">
        <v>3356</v>
      </c>
      <c r="C2675" t="s">
        <v>3899</v>
      </c>
    </row>
    <row r="2676" spans="1:3" ht="14.25" hidden="1">
      <c r="A2676" t="s">
        <v>3898</v>
      </c>
      <c r="B2676" t="s">
        <v>3356</v>
      </c>
      <c r="C2676" t="s">
        <v>3898</v>
      </c>
    </row>
    <row r="2677" spans="1:3" ht="14.25" hidden="1">
      <c r="A2677" t="s">
        <v>3897</v>
      </c>
      <c r="B2677" t="s">
        <v>3356</v>
      </c>
      <c r="C2677" t="s">
        <v>3897</v>
      </c>
    </row>
    <row r="2678" spans="1:3" ht="14.25" hidden="1">
      <c r="A2678" t="s">
        <v>3896</v>
      </c>
      <c r="B2678" t="s">
        <v>3356</v>
      </c>
      <c r="C2678" t="s">
        <v>3896</v>
      </c>
    </row>
    <row r="2679" spans="1:3" ht="14.25" hidden="1">
      <c r="A2679" t="s">
        <v>3903</v>
      </c>
      <c r="B2679" t="s">
        <v>3356</v>
      </c>
      <c r="C2679" t="s">
        <v>3903</v>
      </c>
    </row>
    <row r="2680" spans="1:3" ht="14.25" hidden="1">
      <c r="A2680" t="s">
        <v>3902</v>
      </c>
      <c r="B2680" t="s">
        <v>3356</v>
      </c>
      <c r="C2680" t="s">
        <v>3902</v>
      </c>
    </row>
    <row r="2681" spans="1:3" ht="14.25" hidden="1">
      <c r="A2681" t="s">
        <v>3901</v>
      </c>
      <c r="B2681" t="s">
        <v>3356</v>
      </c>
      <c r="C2681" t="s">
        <v>3901</v>
      </c>
    </row>
    <row r="2682" spans="1:3" ht="14.25" hidden="1">
      <c r="A2682" t="s">
        <v>3900</v>
      </c>
      <c r="B2682" t="s">
        <v>3356</v>
      </c>
      <c r="C2682" t="s">
        <v>3900</v>
      </c>
    </row>
    <row r="2683" spans="1:3" ht="14.25" hidden="1">
      <c r="A2683" t="s">
        <v>3907</v>
      </c>
      <c r="B2683" t="s">
        <v>3356</v>
      </c>
      <c r="C2683" t="s">
        <v>3907</v>
      </c>
    </row>
    <row r="2684" spans="1:3" ht="14.25" hidden="1">
      <c r="A2684" t="s">
        <v>3906</v>
      </c>
      <c r="B2684" t="s">
        <v>3356</v>
      </c>
      <c r="C2684" t="s">
        <v>3906</v>
      </c>
    </row>
    <row r="2685" spans="1:3" ht="14.25" hidden="1">
      <c r="A2685" t="s">
        <v>3905</v>
      </c>
      <c r="B2685" t="s">
        <v>3356</v>
      </c>
      <c r="C2685" t="s">
        <v>3905</v>
      </c>
    </row>
    <row r="2686" spans="1:3" ht="14.25" hidden="1">
      <c r="A2686" t="s">
        <v>3904</v>
      </c>
      <c r="B2686" t="s">
        <v>3356</v>
      </c>
      <c r="C2686" t="s">
        <v>3904</v>
      </c>
    </row>
    <row r="2687" spans="1:3" ht="14.25" hidden="1">
      <c r="A2687" t="s">
        <v>3911</v>
      </c>
      <c r="B2687" t="s">
        <v>3356</v>
      </c>
      <c r="C2687" t="s">
        <v>3911</v>
      </c>
    </row>
    <row r="2688" spans="1:3" ht="14.25" hidden="1">
      <c r="A2688" t="s">
        <v>3910</v>
      </c>
      <c r="B2688" t="s">
        <v>3356</v>
      </c>
      <c r="C2688" t="s">
        <v>3910</v>
      </c>
    </row>
    <row r="2689" spans="1:3" ht="14.25" hidden="1">
      <c r="A2689" t="s">
        <v>3909</v>
      </c>
      <c r="B2689" t="s">
        <v>3356</v>
      </c>
      <c r="C2689" t="s">
        <v>3909</v>
      </c>
    </row>
    <row r="2690" spans="1:3" ht="14.25" hidden="1">
      <c r="A2690" t="s">
        <v>3908</v>
      </c>
      <c r="B2690" t="s">
        <v>3356</v>
      </c>
      <c r="C2690" t="s">
        <v>3908</v>
      </c>
    </row>
    <row r="2691" spans="1:3" ht="14.25" hidden="1">
      <c r="A2691" t="s">
        <v>3915</v>
      </c>
      <c r="B2691" t="s">
        <v>3356</v>
      </c>
      <c r="C2691" t="s">
        <v>3915</v>
      </c>
    </row>
    <row r="2692" spans="1:3" ht="14.25" hidden="1">
      <c r="A2692" t="s">
        <v>3914</v>
      </c>
      <c r="B2692" t="s">
        <v>3356</v>
      </c>
      <c r="C2692" t="s">
        <v>3914</v>
      </c>
    </row>
    <row r="2693" spans="1:3" ht="14.25" hidden="1">
      <c r="A2693" t="s">
        <v>3913</v>
      </c>
      <c r="B2693" t="s">
        <v>3356</v>
      </c>
      <c r="C2693" t="s">
        <v>3913</v>
      </c>
    </row>
    <row r="2694" spans="1:3" ht="14.25" hidden="1">
      <c r="A2694" t="s">
        <v>3912</v>
      </c>
      <c r="B2694" t="s">
        <v>3356</v>
      </c>
      <c r="C2694" t="s">
        <v>3912</v>
      </c>
    </row>
    <row r="2695" spans="1:3" ht="14.25" hidden="1">
      <c r="A2695" t="s">
        <v>3919</v>
      </c>
      <c r="B2695" t="s">
        <v>3356</v>
      </c>
      <c r="C2695" t="s">
        <v>3919</v>
      </c>
    </row>
    <row r="2696" spans="1:3" ht="14.25" hidden="1">
      <c r="A2696" t="s">
        <v>3918</v>
      </c>
      <c r="B2696" t="s">
        <v>3356</v>
      </c>
      <c r="C2696" t="s">
        <v>3918</v>
      </c>
    </row>
    <row r="2697" spans="1:3" ht="14.25" hidden="1">
      <c r="A2697" t="s">
        <v>3917</v>
      </c>
      <c r="B2697" t="s">
        <v>3356</v>
      </c>
      <c r="C2697" t="s">
        <v>3917</v>
      </c>
    </row>
    <row r="2698" spans="1:3" ht="14.25" hidden="1">
      <c r="A2698" t="s">
        <v>3916</v>
      </c>
      <c r="B2698" t="s">
        <v>3356</v>
      </c>
      <c r="C2698" t="s">
        <v>3916</v>
      </c>
    </row>
    <row r="2699" spans="1:3" ht="14.25" hidden="1">
      <c r="A2699" t="s">
        <v>3923</v>
      </c>
      <c r="B2699" t="s">
        <v>3356</v>
      </c>
      <c r="C2699" t="s">
        <v>3923</v>
      </c>
    </row>
    <row r="2700" spans="1:3" ht="14.25" hidden="1">
      <c r="A2700" t="s">
        <v>3922</v>
      </c>
      <c r="B2700" t="s">
        <v>3356</v>
      </c>
      <c r="C2700" t="s">
        <v>3922</v>
      </c>
    </row>
    <row r="2701" spans="1:3" ht="14.25" hidden="1">
      <c r="A2701" t="s">
        <v>3921</v>
      </c>
      <c r="B2701" t="s">
        <v>3356</v>
      </c>
      <c r="C2701" t="s">
        <v>3921</v>
      </c>
    </row>
    <row r="2702" spans="1:3" ht="14.25" hidden="1">
      <c r="A2702" t="s">
        <v>3920</v>
      </c>
      <c r="B2702" t="s">
        <v>3356</v>
      </c>
      <c r="C2702" t="s">
        <v>3920</v>
      </c>
    </row>
    <row r="2703" spans="1:3" ht="14.25" hidden="1">
      <c r="A2703" t="s">
        <v>3927</v>
      </c>
      <c r="B2703" t="s">
        <v>3356</v>
      </c>
      <c r="C2703" t="s">
        <v>3927</v>
      </c>
    </row>
    <row r="2704" spans="1:3" ht="14.25" hidden="1">
      <c r="A2704" t="s">
        <v>3926</v>
      </c>
      <c r="B2704" t="s">
        <v>3356</v>
      </c>
      <c r="C2704" t="s">
        <v>3926</v>
      </c>
    </row>
    <row r="2705" spans="1:3" ht="14.25" hidden="1">
      <c r="A2705" t="s">
        <v>3925</v>
      </c>
      <c r="B2705" t="s">
        <v>3356</v>
      </c>
      <c r="C2705" t="s">
        <v>3925</v>
      </c>
    </row>
    <row r="2706" spans="1:3" ht="14.25" hidden="1">
      <c r="A2706" t="s">
        <v>3924</v>
      </c>
      <c r="B2706" t="s">
        <v>3356</v>
      </c>
      <c r="C2706" t="s">
        <v>3924</v>
      </c>
    </row>
    <row r="2707" spans="1:3" ht="14.25" hidden="1">
      <c r="A2707" t="s">
        <v>3931</v>
      </c>
      <c r="B2707" t="s">
        <v>3356</v>
      </c>
      <c r="C2707" t="s">
        <v>3931</v>
      </c>
    </row>
    <row r="2708" spans="1:3" ht="14.25" hidden="1">
      <c r="A2708" t="s">
        <v>3930</v>
      </c>
      <c r="B2708" t="s">
        <v>3356</v>
      </c>
      <c r="C2708" t="s">
        <v>3930</v>
      </c>
    </row>
    <row r="2709" spans="1:3" ht="14.25" hidden="1">
      <c r="A2709" t="s">
        <v>3929</v>
      </c>
      <c r="B2709" t="s">
        <v>3356</v>
      </c>
      <c r="C2709" t="s">
        <v>3929</v>
      </c>
    </row>
    <row r="2710" spans="1:3" ht="14.25" hidden="1">
      <c r="A2710" t="s">
        <v>3928</v>
      </c>
      <c r="B2710" t="s">
        <v>3356</v>
      </c>
      <c r="C2710" t="s">
        <v>3928</v>
      </c>
    </row>
    <row r="2711" spans="1:3" ht="14.25" hidden="1">
      <c r="A2711" t="s">
        <v>3935</v>
      </c>
      <c r="B2711" t="s">
        <v>3356</v>
      </c>
      <c r="C2711" t="s">
        <v>3935</v>
      </c>
    </row>
    <row r="2712" spans="1:3" ht="14.25" hidden="1">
      <c r="A2712" t="s">
        <v>3934</v>
      </c>
      <c r="B2712" t="s">
        <v>3356</v>
      </c>
      <c r="C2712" t="s">
        <v>3934</v>
      </c>
    </row>
    <row r="2713" spans="1:3" ht="14.25" hidden="1">
      <c r="A2713" t="s">
        <v>3933</v>
      </c>
      <c r="B2713" t="s">
        <v>3356</v>
      </c>
      <c r="C2713" t="s">
        <v>3933</v>
      </c>
    </row>
    <row r="2714" spans="1:3" ht="14.25" hidden="1">
      <c r="A2714" t="s">
        <v>3932</v>
      </c>
      <c r="B2714" t="s">
        <v>3356</v>
      </c>
      <c r="C2714" t="s">
        <v>3932</v>
      </c>
    </row>
    <row r="2715" spans="1:3" ht="14.25" hidden="1">
      <c r="A2715" t="s">
        <v>3939</v>
      </c>
      <c r="B2715" t="s">
        <v>3356</v>
      </c>
      <c r="C2715" t="s">
        <v>3939</v>
      </c>
    </row>
    <row r="2716" spans="1:3" ht="14.25" hidden="1">
      <c r="A2716" t="s">
        <v>3938</v>
      </c>
      <c r="B2716" t="s">
        <v>3356</v>
      </c>
      <c r="C2716" t="s">
        <v>3938</v>
      </c>
    </row>
    <row r="2717" spans="1:3" ht="14.25" hidden="1">
      <c r="A2717" t="s">
        <v>3937</v>
      </c>
      <c r="B2717" t="s">
        <v>3356</v>
      </c>
      <c r="C2717" t="s">
        <v>3937</v>
      </c>
    </row>
    <row r="2718" spans="1:3" ht="14.25" hidden="1">
      <c r="A2718" t="s">
        <v>3936</v>
      </c>
      <c r="B2718" t="s">
        <v>3356</v>
      </c>
      <c r="C2718" t="s">
        <v>3936</v>
      </c>
    </row>
    <row r="2719" spans="1:3" ht="14.25" hidden="1">
      <c r="A2719" t="s">
        <v>3943</v>
      </c>
      <c r="B2719" t="s">
        <v>3356</v>
      </c>
      <c r="C2719" t="s">
        <v>3943</v>
      </c>
    </row>
    <row r="2720" spans="1:3" ht="14.25" hidden="1">
      <c r="A2720" t="s">
        <v>3942</v>
      </c>
      <c r="B2720" t="s">
        <v>3356</v>
      </c>
      <c r="C2720" t="s">
        <v>3942</v>
      </c>
    </row>
    <row r="2721" spans="1:3" ht="14.25" hidden="1">
      <c r="A2721" t="s">
        <v>3941</v>
      </c>
      <c r="B2721" t="s">
        <v>3356</v>
      </c>
      <c r="C2721" t="s">
        <v>3941</v>
      </c>
    </row>
    <row r="2722" spans="1:3" ht="14.25" hidden="1">
      <c r="A2722" t="s">
        <v>3940</v>
      </c>
      <c r="B2722" t="s">
        <v>3356</v>
      </c>
      <c r="C2722" t="s">
        <v>3940</v>
      </c>
    </row>
    <row r="2723" spans="1:3" ht="14.25" hidden="1">
      <c r="A2723" t="s">
        <v>3947</v>
      </c>
      <c r="B2723" t="s">
        <v>3356</v>
      </c>
      <c r="C2723" t="s">
        <v>3947</v>
      </c>
    </row>
    <row r="2724" spans="1:3" ht="14.25" hidden="1">
      <c r="A2724" t="s">
        <v>3946</v>
      </c>
      <c r="B2724" t="s">
        <v>3356</v>
      </c>
      <c r="C2724" t="s">
        <v>3946</v>
      </c>
    </row>
    <row r="2725" spans="1:3" ht="14.25" hidden="1">
      <c r="A2725" t="s">
        <v>3945</v>
      </c>
      <c r="B2725" t="s">
        <v>3356</v>
      </c>
      <c r="C2725" t="s">
        <v>3945</v>
      </c>
    </row>
    <row r="2726" spans="1:3" ht="14.25" hidden="1">
      <c r="A2726" t="s">
        <v>3944</v>
      </c>
      <c r="B2726" t="s">
        <v>3356</v>
      </c>
      <c r="C2726" t="s">
        <v>3944</v>
      </c>
    </row>
    <row r="2727" spans="1:3" ht="14.25" hidden="1">
      <c r="A2727" t="s">
        <v>3951</v>
      </c>
      <c r="B2727" t="s">
        <v>3356</v>
      </c>
      <c r="C2727" t="s">
        <v>3951</v>
      </c>
    </row>
    <row r="2728" spans="1:3" ht="14.25" hidden="1">
      <c r="A2728" t="s">
        <v>3950</v>
      </c>
      <c r="B2728" t="s">
        <v>3356</v>
      </c>
      <c r="C2728" t="s">
        <v>3950</v>
      </c>
    </row>
    <row r="2729" spans="1:3" ht="14.25" hidden="1">
      <c r="A2729" t="s">
        <v>3949</v>
      </c>
      <c r="B2729" t="s">
        <v>3356</v>
      </c>
      <c r="C2729" t="s">
        <v>3949</v>
      </c>
    </row>
    <row r="2730" spans="1:3" ht="14.25" hidden="1">
      <c r="A2730" t="s">
        <v>3948</v>
      </c>
      <c r="B2730" t="s">
        <v>3356</v>
      </c>
      <c r="C2730" t="s">
        <v>3948</v>
      </c>
    </row>
    <row r="2731" spans="1:3" ht="14.25" hidden="1">
      <c r="A2731" t="s">
        <v>3955</v>
      </c>
      <c r="B2731" t="s">
        <v>3356</v>
      </c>
      <c r="C2731" t="s">
        <v>3955</v>
      </c>
    </row>
    <row r="2732" spans="1:3" ht="14.25" hidden="1">
      <c r="A2732" t="s">
        <v>3954</v>
      </c>
      <c r="B2732" t="s">
        <v>3356</v>
      </c>
      <c r="C2732" t="s">
        <v>3954</v>
      </c>
    </row>
    <row r="2733" spans="1:3" ht="14.25" hidden="1">
      <c r="A2733" t="s">
        <v>3953</v>
      </c>
      <c r="B2733" t="s">
        <v>3356</v>
      </c>
      <c r="C2733" t="s">
        <v>3953</v>
      </c>
    </row>
    <row r="2734" spans="1:3" ht="14.25" hidden="1">
      <c r="A2734" t="s">
        <v>3952</v>
      </c>
      <c r="B2734" t="s">
        <v>3356</v>
      </c>
      <c r="C2734" t="s">
        <v>3952</v>
      </c>
    </row>
    <row r="2735" spans="1:3" ht="14.25" hidden="1">
      <c r="A2735" t="s">
        <v>3959</v>
      </c>
      <c r="B2735" t="s">
        <v>3356</v>
      </c>
      <c r="C2735" t="s">
        <v>3959</v>
      </c>
    </row>
    <row r="2736" spans="1:3" ht="14.25" hidden="1">
      <c r="A2736" t="s">
        <v>3958</v>
      </c>
      <c r="B2736" t="s">
        <v>3356</v>
      </c>
      <c r="C2736" t="s">
        <v>3958</v>
      </c>
    </row>
    <row r="2737" spans="1:3" ht="14.25" hidden="1">
      <c r="A2737" t="s">
        <v>3957</v>
      </c>
      <c r="B2737" t="s">
        <v>3356</v>
      </c>
      <c r="C2737" t="s">
        <v>3957</v>
      </c>
    </row>
    <row r="2738" spans="1:3" ht="14.25" hidden="1">
      <c r="A2738" t="s">
        <v>3956</v>
      </c>
      <c r="B2738" t="s">
        <v>3356</v>
      </c>
      <c r="C2738" t="s">
        <v>3956</v>
      </c>
    </row>
    <row r="2739" spans="1:3" ht="14.25" hidden="1">
      <c r="A2739" t="s">
        <v>3963</v>
      </c>
      <c r="B2739" t="s">
        <v>3356</v>
      </c>
      <c r="C2739" t="s">
        <v>3963</v>
      </c>
    </row>
    <row r="2740" spans="1:3" ht="14.25" hidden="1">
      <c r="A2740" t="s">
        <v>3962</v>
      </c>
      <c r="B2740" t="s">
        <v>3356</v>
      </c>
      <c r="C2740" t="s">
        <v>3962</v>
      </c>
    </row>
    <row r="2741" spans="1:3" ht="14.25" hidden="1">
      <c r="A2741" t="s">
        <v>3961</v>
      </c>
      <c r="B2741" t="s">
        <v>3356</v>
      </c>
      <c r="C2741" t="s">
        <v>3961</v>
      </c>
    </row>
    <row r="2742" spans="1:3" ht="14.25" hidden="1">
      <c r="A2742" t="s">
        <v>3960</v>
      </c>
      <c r="B2742" t="s">
        <v>3356</v>
      </c>
      <c r="C2742" t="s">
        <v>3960</v>
      </c>
    </row>
    <row r="2743" spans="1:3" ht="14.25" hidden="1">
      <c r="A2743" t="s">
        <v>3967</v>
      </c>
      <c r="B2743" t="s">
        <v>3356</v>
      </c>
      <c r="C2743" t="s">
        <v>3967</v>
      </c>
    </row>
    <row r="2744" spans="1:3" ht="14.25" hidden="1">
      <c r="A2744" t="s">
        <v>3966</v>
      </c>
      <c r="B2744" t="s">
        <v>3356</v>
      </c>
      <c r="C2744" t="s">
        <v>3966</v>
      </c>
    </row>
    <row r="2745" spans="1:3" ht="14.25" hidden="1">
      <c r="A2745" t="s">
        <v>3965</v>
      </c>
      <c r="B2745" t="s">
        <v>3356</v>
      </c>
      <c r="C2745" t="s">
        <v>3965</v>
      </c>
    </row>
    <row r="2746" spans="1:3" ht="14.25" hidden="1">
      <c r="A2746" t="s">
        <v>3964</v>
      </c>
      <c r="B2746" t="s">
        <v>3356</v>
      </c>
      <c r="C2746" t="s">
        <v>3964</v>
      </c>
    </row>
    <row r="2747" spans="1:3" ht="14.25" hidden="1">
      <c r="A2747" t="s">
        <v>3971</v>
      </c>
      <c r="B2747" t="s">
        <v>3356</v>
      </c>
      <c r="C2747" t="s">
        <v>3971</v>
      </c>
    </row>
    <row r="2748" spans="1:3" ht="14.25" hidden="1">
      <c r="A2748" t="s">
        <v>3970</v>
      </c>
      <c r="B2748" t="s">
        <v>3356</v>
      </c>
      <c r="C2748" t="s">
        <v>3970</v>
      </c>
    </row>
    <row r="2749" spans="1:3" ht="14.25" hidden="1">
      <c r="A2749" t="s">
        <v>3969</v>
      </c>
      <c r="B2749" t="s">
        <v>3356</v>
      </c>
      <c r="C2749" t="s">
        <v>3969</v>
      </c>
    </row>
    <row r="2750" spans="1:3" ht="14.25" hidden="1">
      <c r="A2750" t="s">
        <v>3968</v>
      </c>
      <c r="B2750" t="s">
        <v>3356</v>
      </c>
      <c r="C2750" t="s">
        <v>3968</v>
      </c>
    </row>
    <row r="2751" spans="1:3" ht="14.25" hidden="1">
      <c r="A2751" t="s">
        <v>3975</v>
      </c>
      <c r="B2751" t="s">
        <v>3356</v>
      </c>
      <c r="C2751" t="s">
        <v>3975</v>
      </c>
    </row>
    <row r="2752" spans="1:3" ht="14.25" hidden="1">
      <c r="A2752" t="s">
        <v>3974</v>
      </c>
      <c r="B2752" t="s">
        <v>3356</v>
      </c>
      <c r="C2752" t="s">
        <v>3974</v>
      </c>
    </row>
    <row r="2753" spans="1:3" ht="14.25" hidden="1">
      <c r="A2753" t="s">
        <v>3973</v>
      </c>
      <c r="B2753" t="s">
        <v>3356</v>
      </c>
      <c r="C2753" t="s">
        <v>3973</v>
      </c>
    </row>
    <row r="2754" spans="1:3" ht="14.25" hidden="1">
      <c r="A2754" t="s">
        <v>3972</v>
      </c>
      <c r="B2754" t="s">
        <v>3356</v>
      </c>
      <c r="C2754" t="s">
        <v>3972</v>
      </c>
    </row>
    <row r="2755" spans="1:3" ht="14.25" hidden="1">
      <c r="A2755" t="s">
        <v>3979</v>
      </c>
      <c r="B2755" t="s">
        <v>3356</v>
      </c>
      <c r="C2755" t="s">
        <v>3979</v>
      </c>
    </row>
    <row r="2756" spans="1:3" ht="14.25" hidden="1">
      <c r="A2756" t="s">
        <v>3978</v>
      </c>
      <c r="B2756" t="s">
        <v>3356</v>
      </c>
      <c r="C2756" t="s">
        <v>3978</v>
      </c>
    </row>
    <row r="2757" spans="1:3" ht="14.25" hidden="1">
      <c r="A2757" t="s">
        <v>3977</v>
      </c>
      <c r="B2757" t="s">
        <v>3356</v>
      </c>
      <c r="C2757" t="s">
        <v>3977</v>
      </c>
    </row>
    <row r="2758" spans="1:3" ht="14.25" hidden="1">
      <c r="A2758" t="s">
        <v>3976</v>
      </c>
      <c r="B2758" t="s">
        <v>3356</v>
      </c>
      <c r="C2758" t="s">
        <v>3976</v>
      </c>
    </row>
    <row r="2759" spans="1:3" ht="14.25" hidden="1">
      <c r="A2759" t="s">
        <v>3983</v>
      </c>
      <c r="B2759" t="s">
        <v>3356</v>
      </c>
      <c r="C2759" t="s">
        <v>3983</v>
      </c>
    </row>
    <row r="2760" spans="1:3" ht="14.25" hidden="1">
      <c r="A2760" t="s">
        <v>3982</v>
      </c>
      <c r="B2760" t="s">
        <v>3356</v>
      </c>
      <c r="C2760" t="s">
        <v>3982</v>
      </c>
    </row>
    <row r="2761" spans="1:3" ht="14.25" hidden="1">
      <c r="A2761" t="s">
        <v>3981</v>
      </c>
      <c r="B2761" t="s">
        <v>3356</v>
      </c>
      <c r="C2761" t="s">
        <v>3981</v>
      </c>
    </row>
    <row r="2762" spans="1:3" ht="14.25" hidden="1">
      <c r="A2762" t="s">
        <v>3980</v>
      </c>
      <c r="B2762" t="s">
        <v>3356</v>
      </c>
      <c r="C2762" t="s">
        <v>3980</v>
      </c>
    </row>
    <row r="2763" spans="1:3" ht="14.25" hidden="1">
      <c r="A2763" t="s">
        <v>3987</v>
      </c>
      <c r="B2763" t="s">
        <v>3356</v>
      </c>
      <c r="C2763" t="s">
        <v>3987</v>
      </c>
    </row>
    <row r="2764" spans="1:3" ht="14.25" hidden="1">
      <c r="A2764" t="s">
        <v>3986</v>
      </c>
      <c r="B2764" t="s">
        <v>3356</v>
      </c>
      <c r="C2764" t="s">
        <v>3986</v>
      </c>
    </row>
    <row r="2765" spans="1:3" ht="14.25" hidden="1">
      <c r="A2765" t="s">
        <v>3985</v>
      </c>
      <c r="B2765" t="s">
        <v>3356</v>
      </c>
      <c r="C2765" t="s">
        <v>3985</v>
      </c>
    </row>
    <row r="2766" spans="1:3" ht="14.25" hidden="1">
      <c r="A2766" t="s">
        <v>3984</v>
      </c>
      <c r="B2766" t="s">
        <v>3356</v>
      </c>
      <c r="C2766" t="s">
        <v>3984</v>
      </c>
    </row>
    <row r="2767" spans="1:3" ht="14.25" hidden="1">
      <c r="A2767" t="s">
        <v>3991</v>
      </c>
      <c r="B2767" t="s">
        <v>3356</v>
      </c>
      <c r="C2767" t="s">
        <v>3991</v>
      </c>
    </row>
    <row r="2768" spans="1:3" ht="14.25" hidden="1">
      <c r="A2768" t="s">
        <v>3990</v>
      </c>
      <c r="B2768" t="s">
        <v>3356</v>
      </c>
      <c r="C2768" t="s">
        <v>3990</v>
      </c>
    </row>
    <row r="2769" spans="1:3" ht="14.25" hidden="1">
      <c r="A2769" t="s">
        <v>3989</v>
      </c>
      <c r="B2769" t="s">
        <v>3356</v>
      </c>
      <c r="C2769" t="s">
        <v>3989</v>
      </c>
    </row>
    <row r="2770" spans="1:3" ht="14.25" hidden="1">
      <c r="A2770" t="s">
        <v>3988</v>
      </c>
      <c r="B2770" t="s">
        <v>3356</v>
      </c>
      <c r="C2770" t="s">
        <v>3988</v>
      </c>
    </row>
    <row r="2771" spans="1:3" ht="14.25" hidden="1">
      <c r="A2771" t="s">
        <v>3995</v>
      </c>
      <c r="B2771" t="s">
        <v>3356</v>
      </c>
      <c r="C2771" t="s">
        <v>3995</v>
      </c>
    </row>
    <row r="2772" spans="1:3" ht="14.25" hidden="1">
      <c r="A2772" t="s">
        <v>3994</v>
      </c>
      <c r="B2772" t="s">
        <v>3356</v>
      </c>
      <c r="C2772" t="s">
        <v>3994</v>
      </c>
    </row>
    <row r="2773" spans="1:3" ht="14.25" hidden="1">
      <c r="A2773" t="s">
        <v>3993</v>
      </c>
      <c r="B2773" t="s">
        <v>3356</v>
      </c>
      <c r="C2773" t="s">
        <v>3993</v>
      </c>
    </row>
    <row r="2774" spans="1:3" ht="14.25" hidden="1">
      <c r="A2774" t="s">
        <v>3992</v>
      </c>
      <c r="B2774" t="s">
        <v>3356</v>
      </c>
      <c r="C2774" t="s">
        <v>3992</v>
      </c>
    </row>
    <row r="2775" spans="1:3" ht="14.25" hidden="1">
      <c r="A2775" t="s">
        <v>3999</v>
      </c>
      <c r="B2775" t="s">
        <v>3356</v>
      </c>
      <c r="C2775" t="s">
        <v>3999</v>
      </c>
    </row>
    <row r="2776" spans="1:3" ht="14.25" hidden="1">
      <c r="A2776" t="s">
        <v>3998</v>
      </c>
      <c r="B2776" t="s">
        <v>3356</v>
      </c>
      <c r="C2776" t="s">
        <v>3998</v>
      </c>
    </row>
    <row r="2777" spans="1:3" ht="14.25" hidden="1">
      <c r="A2777" t="s">
        <v>3997</v>
      </c>
      <c r="B2777" t="s">
        <v>3356</v>
      </c>
      <c r="C2777" t="s">
        <v>3997</v>
      </c>
    </row>
    <row r="2778" spans="1:3" ht="14.25" hidden="1">
      <c r="A2778" t="s">
        <v>3996</v>
      </c>
      <c r="B2778" t="s">
        <v>3356</v>
      </c>
      <c r="C2778" t="s">
        <v>3996</v>
      </c>
    </row>
    <row r="2779" spans="1:3" ht="14.25" hidden="1">
      <c r="A2779" t="s">
        <v>4003</v>
      </c>
      <c r="B2779" t="s">
        <v>3356</v>
      </c>
      <c r="C2779" t="s">
        <v>4003</v>
      </c>
    </row>
    <row r="2780" spans="1:3" ht="14.25" hidden="1">
      <c r="A2780" t="s">
        <v>4002</v>
      </c>
      <c r="B2780" t="s">
        <v>3356</v>
      </c>
      <c r="C2780" t="s">
        <v>4002</v>
      </c>
    </row>
    <row r="2781" spans="1:3" ht="14.25" hidden="1">
      <c r="A2781" t="s">
        <v>4001</v>
      </c>
      <c r="B2781" t="s">
        <v>3356</v>
      </c>
      <c r="C2781" t="s">
        <v>4001</v>
      </c>
    </row>
    <row r="2782" spans="1:3" ht="14.25" hidden="1">
      <c r="A2782" t="s">
        <v>4000</v>
      </c>
      <c r="B2782" t="s">
        <v>3356</v>
      </c>
      <c r="C2782" t="s">
        <v>4000</v>
      </c>
    </row>
    <row r="2783" spans="1:3" ht="14.25" hidden="1">
      <c r="A2783" t="s">
        <v>4007</v>
      </c>
      <c r="B2783" t="s">
        <v>3356</v>
      </c>
      <c r="C2783" t="s">
        <v>4007</v>
      </c>
    </row>
    <row r="2784" spans="1:3" ht="14.25" hidden="1">
      <c r="A2784" t="s">
        <v>4006</v>
      </c>
      <c r="B2784" t="s">
        <v>3356</v>
      </c>
      <c r="C2784" t="s">
        <v>4006</v>
      </c>
    </row>
    <row r="2785" spans="1:3" ht="14.25" hidden="1">
      <c r="A2785" t="s">
        <v>4005</v>
      </c>
      <c r="B2785" t="s">
        <v>3356</v>
      </c>
      <c r="C2785" t="s">
        <v>4005</v>
      </c>
    </row>
    <row r="2786" spans="1:3" ht="14.25" hidden="1">
      <c r="A2786" t="s">
        <v>4004</v>
      </c>
      <c r="B2786" t="s">
        <v>3356</v>
      </c>
      <c r="C2786" t="s">
        <v>4004</v>
      </c>
    </row>
    <row r="2787" spans="1:3" ht="14.25" hidden="1">
      <c r="A2787" t="s">
        <v>4011</v>
      </c>
      <c r="B2787" t="s">
        <v>3356</v>
      </c>
      <c r="C2787" t="s">
        <v>4011</v>
      </c>
    </row>
    <row r="2788" spans="1:3" ht="14.25" hidden="1">
      <c r="A2788" t="s">
        <v>4010</v>
      </c>
      <c r="B2788" t="s">
        <v>3356</v>
      </c>
      <c r="C2788" t="s">
        <v>4010</v>
      </c>
    </row>
    <row r="2789" spans="1:3" ht="14.25" hidden="1">
      <c r="A2789" t="s">
        <v>4009</v>
      </c>
      <c r="B2789" t="s">
        <v>3356</v>
      </c>
      <c r="C2789" t="s">
        <v>4009</v>
      </c>
    </row>
    <row r="2790" spans="1:3" ht="14.25" hidden="1">
      <c r="A2790" t="s">
        <v>4008</v>
      </c>
      <c r="B2790" t="s">
        <v>3356</v>
      </c>
      <c r="C2790" t="s">
        <v>4008</v>
      </c>
    </row>
    <row r="2791" spans="1:3" ht="14.25" hidden="1">
      <c r="A2791" t="s">
        <v>4015</v>
      </c>
      <c r="B2791" t="s">
        <v>3356</v>
      </c>
      <c r="C2791" t="s">
        <v>4015</v>
      </c>
    </row>
    <row r="2792" spans="1:3" ht="14.25" hidden="1">
      <c r="A2792" t="s">
        <v>4014</v>
      </c>
      <c r="B2792" t="s">
        <v>3356</v>
      </c>
      <c r="C2792" t="s">
        <v>4014</v>
      </c>
    </row>
    <row r="2793" spans="1:3" ht="14.25" hidden="1">
      <c r="A2793" t="s">
        <v>4013</v>
      </c>
      <c r="B2793" t="s">
        <v>3356</v>
      </c>
      <c r="C2793" t="s">
        <v>4013</v>
      </c>
    </row>
    <row r="2794" spans="1:3" ht="14.25" hidden="1">
      <c r="A2794" t="s">
        <v>4012</v>
      </c>
      <c r="B2794" t="s">
        <v>3356</v>
      </c>
      <c r="C2794" t="s">
        <v>4012</v>
      </c>
    </row>
    <row r="2795" spans="1:3" ht="14.25" hidden="1">
      <c r="A2795" t="s">
        <v>4019</v>
      </c>
      <c r="B2795" t="s">
        <v>3356</v>
      </c>
      <c r="C2795" t="s">
        <v>4019</v>
      </c>
    </row>
    <row r="2796" spans="1:3" ht="14.25" hidden="1">
      <c r="A2796" t="s">
        <v>4018</v>
      </c>
      <c r="B2796" t="s">
        <v>3356</v>
      </c>
      <c r="C2796" t="s">
        <v>4018</v>
      </c>
    </row>
    <row r="2797" spans="1:3" ht="14.25" hidden="1">
      <c r="A2797" t="s">
        <v>4017</v>
      </c>
      <c r="B2797" t="s">
        <v>3356</v>
      </c>
      <c r="C2797" t="s">
        <v>4017</v>
      </c>
    </row>
    <row r="2798" spans="1:3" ht="14.25" hidden="1">
      <c r="A2798" t="s">
        <v>4016</v>
      </c>
      <c r="B2798" t="s">
        <v>3356</v>
      </c>
      <c r="C2798" t="s">
        <v>4016</v>
      </c>
    </row>
    <row r="2799" spans="1:3" ht="14.25" hidden="1">
      <c r="A2799" t="s">
        <v>4023</v>
      </c>
      <c r="B2799" t="s">
        <v>3356</v>
      </c>
      <c r="C2799" t="s">
        <v>4023</v>
      </c>
    </row>
    <row r="2800" spans="1:3" ht="14.25" hidden="1">
      <c r="A2800" t="s">
        <v>4022</v>
      </c>
      <c r="B2800" t="s">
        <v>3356</v>
      </c>
      <c r="C2800" t="s">
        <v>4022</v>
      </c>
    </row>
    <row r="2801" spans="1:3" ht="14.25" hidden="1">
      <c r="A2801" t="s">
        <v>4021</v>
      </c>
      <c r="B2801" t="s">
        <v>3356</v>
      </c>
      <c r="C2801" t="s">
        <v>4021</v>
      </c>
    </row>
    <row r="2802" spans="1:3" ht="14.25" hidden="1">
      <c r="A2802" t="s">
        <v>4020</v>
      </c>
      <c r="B2802" t="s">
        <v>3356</v>
      </c>
      <c r="C2802" t="s">
        <v>4020</v>
      </c>
    </row>
    <row r="2803" spans="1:3" ht="14.25" hidden="1">
      <c r="A2803" t="s">
        <v>4027</v>
      </c>
      <c r="B2803" t="s">
        <v>3356</v>
      </c>
      <c r="C2803" t="s">
        <v>4027</v>
      </c>
    </row>
    <row r="2804" spans="1:3" ht="14.25" hidden="1">
      <c r="A2804" t="s">
        <v>4026</v>
      </c>
      <c r="B2804" t="s">
        <v>3356</v>
      </c>
      <c r="C2804" t="s">
        <v>4026</v>
      </c>
    </row>
    <row r="2805" spans="1:3" ht="14.25" hidden="1">
      <c r="A2805" t="s">
        <v>4025</v>
      </c>
      <c r="B2805" t="s">
        <v>3356</v>
      </c>
      <c r="C2805" t="s">
        <v>4025</v>
      </c>
    </row>
    <row r="2806" spans="1:3" ht="14.25" hidden="1">
      <c r="A2806" t="s">
        <v>4024</v>
      </c>
      <c r="B2806" t="s">
        <v>3356</v>
      </c>
      <c r="C2806" t="s">
        <v>4024</v>
      </c>
    </row>
    <row r="2807" spans="1:3" ht="14.25" hidden="1">
      <c r="A2807" t="s">
        <v>4031</v>
      </c>
      <c r="B2807" t="s">
        <v>3356</v>
      </c>
      <c r="C2807" t="s">
        <v>4031</v>
      </c>
    </row>
    <row r="2808" spans="1:3" ht="14.25" hidden="1">
      <c r="A2808" t="s">
        <v>4030</v>
      </c>
      <c r="B2808" t="s">
        <v>3356</v>
      </c>
      <c r="C2808" t="s">
        <v>4030</v>
      </c>
    </row>
    <row r="2809" spans="1:3" ht="14.25" hidden="1">
      <c r="A2809" t="s">
        <v>4029</v>
      </c>
      <c r="B2809" t="s">
        <v>3356</v>
      </c>
      <c r="C2809" t="s">
        <v>4029</v>
      </c>
    </row>
    <row r="2810" spans="1:3" ht="14.25" hidden="1">
      <c r="A2810" t="s">
        <v>4028</v>
      </c>
      <c r="B2810" t="s">
        <v>3356</v>
      </c>
      <c r="C2810" t="s">
        <v>4028</v>
      </c>
    </row>
    <row r="2811" spans="1:3" ht="14.25" hidden="1">
      <c r="A2811" t="s">
        <v>4035</v>
      </c>
      <c r="B2811" t="s">
        <v>3356</v>
      </c>
      <c r="C2811" t="s">
        <v>4035</v>
      </c>
    </row>
    <row r="2812" spans="1:3" ht="14.25" hidden="1">
      <c r="A2812" t="s">
        <v>4034</v>
      </c>
      <c r="B2812" t="s">
        <v>3356</v>
      </c>
      <c r="C2812" t="s">
        <v>4034</v>
      </c>
    </row>
    <row r="2813" spans="1:3" ht="14.25" hidden="1">
      <c r="A2813" t="s">
        <v>4033</v>
      </c>
      <c r="B2813" t="s">
        <v>3356</v>
      </c>
      <c r="C2813" t="s">
        <v>4033</v>
      </c>
    </row>
    <row r="2814" spans="1:3" ht="14.25" hidden="1">
      <c r="A2814" t="s">
        <v>4032</v>
      </c>
      <c r="B2814" t="s">
        <v>3356</v>
      </c>
      <c r="C2814" t="s">
        <v>4032</v>
      </c>
    </row>
    <row r="2815" spans="1:3" ht="14.25" hidden="1">
      <c r="A2815" t="s">
        <v>4039</v>
      </c>
      <c r="B2815" t="s">
        <v>3356</v>
      </c>
      <c r="C2815" t="s">
        <v>4039</v>
      </c>
    </row>
    <row r="2816" spans="1:3" ht="14.25" hidden="1">
      <c r="A2816" t="s">
        <v>4038</v>
      </c>
      <c r="B2816" t="s">
        <v>3356</v>
      </c>
      <c r="C2816" t="s">
        <v>4038</v>
      </c>
    </row>
    <row r="2817" spans="1:3" ht="14.25" hidden="1">
      <c r="A2817" t="s">
        <v>4037</v>
      </c>
      <c r="B2817" t="s">
        <v>3356</v>
      </c>
      <c r="C2817" t="s">
        <v>4037</v>
      </c>
    </row>
    <row r="2818" spans="1:3" ht="14.25" hidden="1">
      <c r="A2818" t="s">
        <v>4036</v>
      </c>
      <c r="B2818" t="s">
        <v>3356</v>
      </c>
      <c r="C2818" t="s">
        <v>4036</v>
      </c>
    </row>
    <row r="2819" spans="1:3" ht="14.25" hidden="1">
      <c r="A2819" t="s">
        <v>4043</v>
      </c>
      <c r="B2819" t="s">
        <v>3356</v>
      </c>
      <c r="C2819" t="s">
        <v>4043</v>
      </c>
    </row>
    <row r="2820" spans="1:3" ht="14.25" hidden="1">
      <c r="A2820" t="s">
        <v>4042</v>
      </c>
      <c r="B2820" t="s">
        <v>3356</v>
      </c>
      <c r="C2820" t="s">
        <v>4042</v>
      </c>
    </row>
    <row r="2821" spans="1:3" ht="14.25" hidden="1">
      <c r="A2821" t="s">
        <v>4041</v>
      </c>
      <c r="B2821" t="s">
        <v>3356</v>
      </c>
      <c r="C2821" t="s">
        <v>4041</v>
      </c>
    </row>
    <row r="2822" spans="1:3" ht="14.25" hidden="1">
      <c r="A2822" t="s">
        <v>4040</v>
      </c>
      <c r="B2822" t="s">
        <v>3356</v>
      </c>
      <c r="C2822" t="s">
        <v>4040</v>
      </c>
    </row>
    <row r="2823" spans="1:3" ht="14.25" hidden="1">
      <c r="A2823" t="s">
        <v>4047</v>
      </c>
      <c r="B2823" t="s">
        <v>3356</v>
      </c>
      <c r="C2823" t="s">
        <v>4047</v>
      </c>
    </row>
    <row r="2824" spans="1:3" ht="14.25" hidden="1">
      <c r="A2824" t="s">
        <v>4046</v>
      </c>
      <c r="B2824" t="s">
        <v>3356</v>
      </c>
      <c r="C2824" t="s">
        <v>4046</v>
      </c>
    </row>
    <row r="2825" spans="1:3" ht="14.25" hidden="1">
      <c r="A2825" t="s">
        <v>4045</v>
      </c>
      <c r="B2825" t="s">
        <v>3356</v>
      </c>
      <c r="C2825" t="s">
        <v>4045</v>
      </c>
    </row>
    <row r="2826" spans="1:3" ht="14.25" hidden="1">
      <c r="A2826" t="s">
        <v>4044</v>
      </c>
      <c r="B2826" t="s">
        <v>3356</v>
      </c>
      <c r="C2826" t="s">
        <v>4044</v>
      </c>
    </row>
    <row r="2827" spans="1:3" ht="14.25" hidden="1">
      <c r="A2827" t="s">
        <v>4051</v>
      </c>
      <c r="B2827" t="s">
        <v>3356</v>
      </c>
      <c r="C2827" t="s">
        <v>4051</v>
      </c>
    </row>
    <row r="2828" spans="1:3" ht="14.25" hidden="1">
      <c r="A2828" t="s">
        <v>4050</v>
      </c>
      <c r="B2828" t="s">
        <v>3356</v>
      </c>
      <c r="C2828" t="s">
        <v>4050</v>
      </c>
    </row>
    <row r="2829" spans="1:3" ht="14.25" hidden="1">
      <c r="A2829" t="s">
        <v>4049</v>
      </c>
      <c r="B2829" t="s">
        <v>3356</v>
      </c>
      <c r="C2829" t="s">
        <v>4049</v>
      </c>
    </row>
    <row r="2830" spans="1:3" ht="14.25" hidden="1">
      <c r="A2830" t="s">
        <v>4048</v>
      </c>
      <c r="B2830" t="s">
        <v>3356</v>
      </c>
      <c r="C2830" t="s">
        <v>4048</v>
      </c>
    </row>
    <row r="2831" spans="1:3" ht="14.25" hidden="1">
      <c r="A2831" t="s">
        <v>4055</v>
      </c>
      <c r="B2831" t="s">
        <v>3356</v>
      </c>
      <c r="C2831" t="s">
        <v>4055</v>
      </c>
    </row>
    <row r="2832" spans="1:3" ht="14.25" hidden="1">
      <c r="A2832" t="s">
        <v>4054</v>
      </c>
      <c r="B2832" t="s">
        <v>3356</v>
      </c>
      <c r="C2832" t="s">
        <v>4054</v>
      </c>
    </row>
    <row r="2833" spans="1:3" ht="14.25" hidden="1">
      <c r="A2833" t="s">
        <v>4053</v>
      </c>
      <c r="B2833" t="s">
        <v>3356</v>
      </c>
      <c r="C2833" t="s">
        <v>4053</v>
      </c>
    </row>
    <row r="2834" spans="1:3" ht="14.25" hidden="1">
      <c r="A2834" t="s">
        <v>4052</v>
      </c>
      <c r="B2834" t="s">
        <v>3356</v>
      </c>
      <c r="C2834" t="s">
        <v>4052</v>
      </c>
    </row>
    <row r="2835" spans="1:3" ht="14.25" hidden="1">
      <c r="A2835" t="s">
        <v>4059</v>
      </c>
      <c r="B2835" t="s">
        <v>3356</v>
      </c>
      <c r="C2835" t="s">
        <v>4059</v>
      </c>
    </row>
    <row r="2836" spans="1:3" ht="14.25" hidden="1">
      <c r="A2836" t="s">
        <v>4058</v>
      </c>
      <c r="B2836" t="s">
        <v>3356</v>
      </c>
      <c r="C2836" t="s">
        <v>4058</v>
      </c>
    </row>
    <row r="2837" spans="1:3" ht="14.25" hidden="1">
      <c r="A2837" t="s">
        <v>4057</v>
      </c>
      <c r="B2837" t="s">
        <v>3356</v>
      </c>
      <c r="C2837" t="s">
        <v>4057</v>
      </c>
    </row>
    <row r="2838" spans="1:3" ht="14.25" hidden="1">
      <c r="A2838" t="s">
        <v>4056</v>
      </c>
      <c r="B2838" t="s">
        <v>3356</v>
      </c>
      <c r="C2838" t="s">
        <v>4056</v>
      </c>
    </row>
    <row r="2839" spans="1:3" ht="14.25" hidden="1">
      <c r="A2839" t="s">
        <v>4063</v>
      </c>
      <c r="B2839" t="s">
        <v>3356</v>
      </c>
      <c r="C2839" t="s">
        <v>4063</v>
      </c>
    </row>
    <row r="2840" spans="1:3" ht="14.25" hidden="1">
      <c r="A2840" t="s">
        <v>4062</v>
      </c>
      <c r="B2840" t="s">
        <v>3356</v>
      </c>
      <c r="C2840" t="s">
        <v>4062</v>
      </c>
    </row>
    <row r="2841" spans="1:3" ht="14.25" hidden="1">
      <c r="A2841" t="s">
        <v>4061</v>
      </c>
      <c r="B2841" t="s">
        <v>3356</v>
      </c>
      <c r="C2841" t="s">
        <v>4061</v>
      </c>
    </row>
    <row r="2842" spans="1:3" ht="14.25" hidden="1">
      <c r="A2842" t="s">
        <v>4060</v>
      </c>
      <c r="B2842" t="s">
        <v>3356</v>
      </c>
      <c r="C2842" t="s">
        <v>4060</v>
      </c>
    </row>
    <row r="2843" spans="1:3" ht="14.25" hidden="1">
      <c r="A2843" t="s">
        <v>4067</v>
      </c>
      <c r="B2843" t="s">
        <v>3356</v>
      </c>
      <c r="C2843" t="s">
        <v>4067</v>
      </c>
    </row>
    <row r="2844" spans="1:3" ht="14.25" hidden="1">
      <c r="A2844" t="s">
        <v>4066</v>
      </c>
      <c r="B2844" t="s">
        <v>3356</v>
      </c>
      <c r="C2844" t="s">
        <v>4066</v>
      </c>
    </row>
    <row r="2845" spans="1:3" ht="14.25" hidden="1">
      <c r="A2845" t="s">
        <v>4065</v>
      </c>
      <c r="B2845" t="s">
        <v>3356</v>
      </c>
      <c r="C2845" t="s">
        <v>4065</v>
      </c>
    </row>
    <row r="2846" spans="1:3" ht="14.25" hidden="1">
      <c r="A2846" t="s">
        <v>4064</v>
      </c>
      <c r="B2846" t="s">
        <v>3356</v>
      </c>
      <c r="C2846" t="s">
        <v>4064</v>
      </c>
    </row>
    <row r="2847" spans="1:3" ht="14.25" hidden="1">
      <c r="A2847" t="s">
        <v>4071</v>
      </c>
      <c r="B2847" t="s">
        <v>3356</v>
      </c>
      <c r="C2847" t="s">
        <v>4071</v>
      </c>
    </row>
    <row r="2848" spans="1:3" ht="14.25" hidden="1">
      <c r="A2848" t="s">
        <v>4070</v>
      </c>
      <c r="B2848" t="s">
        <v>3356</v>
      </c>
      <c r="C2848" t="s">
        <v>4070</v>
      </c>
    </row>
    <row r="2849" spans="1:3" ht="14.25" hidden="1">
      <c r="A2849" t="s">
        <v>4069</v>
      </c>
      <c r="B2849" t="s">
        <v>3356</v>
      </c>
      <c r="C2849" t="s">
        <v>4069</v>
      </c>
    </row>
    <row r="2850" spans="1:3" ht="14.25" hidden="1">
      <c r="A2850" t="s">
        <v>4068</v>
      </c>
      <c r="B2850" t="s">
        <v>3356</v>
      </c>
      <c r="C2850" t="s">
        <v>4068</v>
      </c>
    </row>
    <row r="2851" spans="1:3" ht="14.25" hidden="1">
      <c r="A2851" t="s">
        <v>4075</v>
      </c>
      <c r="B2851" t="s">
        <v>3356</v>
      </c>
      <c r="C2851" t="s">
        <v>4075</v>
      </c>
    </row>
    <row r="2852" spans="1:3" ht="14.25" hidden="1">
      <c r="A2852" t="s">
        <v>4074</v>
      </c>
      <c r="B2852" t="s">
        <v>3356</v>
      </c>
      <c r="C2852" t="s">
        <v>4074</v>
      </c>
    </row>
    <row r="2853" spans="1:3" ht="14.25" hidden="1">
      <c r="A2853" t="s">
        <v>4073</v>
      </c>
      <c r="B2853" t="s">
        <v>3356</v>
      </c>
      <c r="C2853" t="s">
        <v>4073</v>
      </c>
    </row>
    <row r="2854" spans="1:3" ht="14.25" hidden="1">
      <c r="A2854" t="s">
        <v>4072</v>
      </c>
      <c r="B2854" t="s">
        <v>3356</v>
      </c>
      <c r="C2854" t="s">
        <v>4072</v>
      </c>
    </row>
    <row r="2855" spans="1:3" ht="14.25" hidden="1">
      <c r="A2855" t="s">
        <v>4079</v>
      </c>
      <c r="B2855" t="s">
        <v>3356</v>
      </c>
      <c r="C2855" t="s">
        <v>4079</v>
      </c>
    </row>
    <row r="2856" spans="1:3" ht="14.25" hidden="1">
      <c r="A2856" t="s">
        <v>4078</v>
      </c>
      <c r="B2856" t="s">
        <v>3356</v>
      </c>
      <c r="C2856" t="s">
        <v>4078</v>
      </c>
    </row>
    <row r="2857" spans="1:3" ht="14.25" hidden="1">
      <c r="A2857" t="s">
        <v>4077</v>
      </c>
      <c r="B2857" t="s">
        <v>3356</v>
      </c>
      <c r="C2857" t="s">
        <v>4077</v>
      </c>
    </row>
    <row r="2858" spans="1:3" ht="14.25" hidden="1">
      <c r="A2858" t="s">
        <v>4076</v>
      </c>
      <c r="B2858" t="s">
        <v>3356</v>
      </c>
      <c r="C2858" t="s">
        <v>4076</v>
      </c>
    </row>
    <row r="2859" spans="1:3" ht="14.25" hidden="1">
      <c r="A2859" t="s">
        <v>4083</v>
      </c>
      <c r="B2859" t="s">
        <v>3356</v>
      </c>
      <c r="C2859" t="s">
        <v>4083</v>
      </c>
    </row>
    <row r="2860" spans="1:3" ht="14.25" hidden="1">
      <c r="A2860" t="s">
        <v>4082</v>
      </c>
      <c r="B2860" t="s">
        <v>3356</v>
      </c>
      <c r="C2860" t="s">
        <v>4082</v>
      </c>
    </row>
    <row r="2861" spans="1:3" ht="14.25" hidden="1">
      <c r="A2861" t="s">
        <v>4081</v>
      </c>
      <c r="B2861" t="s">
        <v>3356</v>
      </c>
      <c r="C2861" t="s">
        <v>4081</v>
      </c>
    </row>
    <row r="2862" spans="1:3" ht="14.25" hidden="1">
      <c r="A2862" t="s">
        <v>4080</v>
      </c>
      <c r="B2862" t="s">
        <v>3356</v>
      </c>
      <c r="C2862" t="s">
        <v>4080</v>
      </c>
    </row>
    <row r="2863" spans="1:3" ht="14.25" hidden="1">
      <c r="A2863" t="s">
        <v>4087</v>
      </c>
      <c r="B2863" t="s">
        <v>3356</v>
      </c>
      <c r="C2863" t="s">
        <v>4087</v>
      </c>
    </row>
    <row r="2864" spans="1:3" ht="14.25" hidden="1">
      <c r="A2864" t="s">
        <v>4086</v>
      </c>
      <c r="B2864" t="s">
        <v>3356</v>
      </c>
      <c r="C2864" t="s">
        <v>4086</v>
      </c>
    </row>
    <row r="2865" spans="1:3" ht="14.25" hidden="1">
      <c r="A2865" t="s">
        <v>4085</v>
      </c>
      <c r="B2865" t="s">
        <v>3356</v>
      </c>
      <c r="C2865" t="s">
        <v>4085</v>
      </c>
    </row>
    <row r="2866" spans="1:3" ht="14.25" hidden="1">
      <c r="A2866" t="s">
        <v>4084</v>
      </c>
      <c r="B2866" t="s">
        <v>3356</v>
      </c>
      <c r="C2866" t="s">
        <v>4084</v>
      </c>
    </row>
    <row r="2867" spans="1:3" ht="14.25" hidden="1">
      <c r="A2867" t="s">
        <v>4091</v>
      </c>
      <c r="B2867" t="s">
        <v>3356</v>
      </c>
      <c r="C2867" t="s">
        <v>4091</v>
      </c>
    </row>
    <row r="2868" spans="1:3" ht="14.25" hidden="1">
      <c r="A2868" t="s">
        <v>4090</v>
      </c>
      <c r="B2868" t="s">
        <v>3356</v>
      </c>
      <c r="C2868" t="s">
        <v>4090</v>
      </c>
    </row>
    <row r="2869" spans="1:3" ht="14.25" hidden="1">
      <c r="A2869" t="s">
        <v>4089</v>
      </c>
      <c r="B2869" t="s">
        <v>3356</v>
      </c>
      <c r="C2869" t="s">
        <v>4089</v>
      </c>
    </row>
    <row r="2870" spans="1:3" ht="14.25" hidden="1">
      <c r="A2870" t="s">
        <v>4088</v>
      </c>
      <c r="B2870" t="s">
        <v>3356</v>
      </c>
      <c r="C2870" t="s">
        <v>4088</v>
      </c>
    </row>
    <row r="2871" spans="1:3" ht="14.25" hidden="1">
      <c r="A2871" t="s">
        <v>4095</v>
      </c>
      <c r="B2871" t="s">
        <v>3356</v>
      </c>
      <c r="C2871" t="s">
        <v>4095</v>
      </c>
    </row>
    <row r="2872" spans="1:3" ht="14.25" hidden="1">
      <c r="A2872" t="s">
        <v>4094</v>
      </c>
      <c r="B2872" t="s">
        <v>3356</v>
      </c>
      <c r="C2872" t="s">
        <v>4094</v>
      </c>
    </row>
    <row r="2873" spans="1:3" ht="14.25" hidden="1">
      <c r="A2873" t="s">
        <v>4093</v>
      </c>
      <c r="B2873" t="s">
        <v>3356</v>
      </c>
      <c r="C2873" t="s">
        <v>4093</v>
      </c>
    </row>
    <row r="2874" spans="1:3" ht="14.25" hidden="1">
      <c r="A2874" t="s">
        <v>4092</v>
      </c>
      <c r="B2874" t="s">
        <v>3356</v>
      </c>
      <c r="C2874" t="s">
        <v>4092</v>
      </c>
    </row>
    <row r="2875" spans="1:3" ht="14.25" hidden="1">
      <c r="A2875" t="s">
        <v>4099</v>
      </c>
      <c r="B2875" t="s">
        <v>3356</v>
      </c>
      <c r="C2875" t="s">
        <v>4099</v>
      </c>
    </row>
    <row r="2876" spans="1:3" ht="14.25" hidden="1">
      <c r="A2876" t="s">
        <v>4098</v>
      </c>
      <c r="B2876" t="s">
        <v>3356</v>
      </c>
      <c r="C2876" t="s">
        <v>4098</v>
      </c>
    </row>
    <row r="2877" spans="1:3" ht="14.25" hidden="1">
      <c r="A2877" t="s">
        <v>4097</v>
      </c>
      <c r="B2877" t="s">
        <v>3356</v>
      </c>
      <c r="C2877" t="s">
        <v>4097</v>
      </c>
    </row>
    <row r="2878" spans="1:3" ht="14.25" hidden="1">
      <c r="A2878" t="s">
        <v>4096</v>
      </c>
      <c r="B2878" t="s">
        <v>3356</v>
      </c>
      <c r="C2878" t="s">
        <v>4096</v>
      </c>
    </row>
    <row r="2879" spans="1:3" ht="14.25" hidden="1">
      <c r="A2879" t="s">
        <v>4103</v>
      </c>
      <c r="B2879" t="s">
        <v>3356</v>
      </c>
      <c r="C2879" t="s">
        <v>4103</v>
      </c>
    </row>
    <row r="2880" spans="1:3" ht="14.25" hidden="1">
      <c r="A2880" t="s">
        <v>4102</v>
      </c>
      <c r="B2880" t="s">
        <v>3356</v>
      </c>
      <c r="C2880" t="s">
        <v>4102</v>
      </c>
    </row>
    <row r="2881" spans="1:3" ht="14.25" hidden="1">
      <c r="A2881" t="s">
        <v>4101</v>
      </c>
      <c r="B2881" t="s">
        <v>3356</v>
      </c>
      <c r="C2881" t="s">
        <v>4101</v>
      </c>
    </row>
    <row r="2882" spans="1:3" ht="14.25" hidden="1">
      <c r="A2882" t="s">
        <v>4100</v>
      </c>
      <c r="B2882" t="s">
        <v>3356</v>
      </c>
      <c r="C2882" t="s">
        <v>4100</v>
      </c>
    </row>
    <row r="2883" spans="1:3" ht="14.25" hidden="1">
      <c r="A2883" t="s">
        <v>4107</v>
      </c>
      <c r="B2883" t="s">
        <v>3356</v>
      </c>
      <c r="C2883" t="s">
        <v>4107</v>
      </c>
    </row>
    <row r="2884" spans="1:3" ht="14.25" hidden="1">
      <c r="A2884" t="s">
        <v>4106</v>
      </c>
      <c r="B2884" t="s">
        <v>3356</v>
      </c>
      <c r="C2884" t="s">
        <v>4106</v>
      </c>
    </row>
    <row r="2885" spans="1:3" ht="14.25" hidden="1">
      <c r="A2885" t="s">
        <v>4105</v>
      </c>
      <c r="B2885" t="s">
        <v>3356</v>
      </c>
      <c r="C2885" t="s">
        <v>4105</v>
      </c>
    </row>
    <row r="2886" spans="1:3" ht="14.25" hidden="1">
      <c r="A2886" t="s">
        <v>4104</v>
      </c>
      <c r="B2886" t="s">
        <v>3356</v>
      </c>
      <c r="C2886" t="s">
        <v>4104</v>
      </c>
    </row>
    <row r="2887" spans="1:3" ht="14.25" hidden="1">
      <c r="A2887" t="s">
        <v>4111</v>
      </c>
      <c r="B2887" t="s">
        <v>3356</v>
      </c>
      <c r="C2887" t="s">
        <v>4111</v>
      </c>
    </row>
    <row r="2888" spans="1:3" ht="14.25" hidden="1">
      <c r="A2888" t="s">
        <v>4110</v>
      </c>
      <c r="B2888" t="s">
        <v>3356</v>
      </c>
      <c r="C2888" t="s">
        <v>4110</v>
      </c>
    </row>
    <row r="2889" spans="1:3" ht="14.25" hidden="1">
      <c r="A2889" t="s">
        <v>4109</v>
      </c>
      <c r="B2889" t="s">
        <v>3356</v>
      </c>
      <c r="C2889" t="s">
        <v>4109</v>
      </c>
    </row>
    <row r="2890" spans="1:3" ht="14.25" hidden="1">
      <c r="A2890" t="s">
        <v>4108</v>
      </c>
      <c r="B2890" t="s">
        <v>3356</v>
      </c>
      <c r="C2890" t="s">
        <v>4108</v>
      </c>
    </row>
    <row r="2891" spans="1:3" ht="14.25" hidden="1">
      <c r="A2891" t="s">
        <v>4115</v>
      </c>
      <c r="B2891" t="s">
        <v>3356</v>
      </c>
      <c r="C2891" t="s">
        <v>4115</v>
      </c>
    </row>
    <row r="2892" spans="1:3" ht="14.25" hidden="1">
      <c r="A2892" t="s">
        <v>4114</v>
      </c>
      <c r="B2892" t="s">
        <v>3356</v>
      </c>
      <c r="C2892" t="s">
        <v>4114</v>
      </c>
    </row>
    <row r="2893" spans="1:3" ht="14.25" hidden="1">
      <c r="A2893" t="s">
        <v>4113</v>
      </c>
      <c r="B2893" t="s">
        <v>3356</v>
      </c>
      <c r="C2893" t="s">
        <v>4113</v>
      </c>
    </row>
    <row r="2894" spans="1:3" ht="14.25" hidden="1">
      <c r="A2894" t="s">
        <v>4112</v>
      </c>
      <c r="B2894" t="s">
        <v>3356</v>
      </c>
      <c r="C2894" t="s">
        <v>4112</v>
      </c>
    </row>
    <row r="2895" spans="1:3" ht="14.25" hidden="1">
      <c r="A2895" t="s">
        <v>4119</v>
      </c>
      <c r="B2895" t="s">
        <v>3356</v>
      </c>
      <c r="C2895" t="s">
        <v>4119</v>
      </c>
    </row>
    <row r="2896" spans="1:3" ht="14.25" hidden="1">
      <c r="A2896" t="s">
        <v>4118</v>
      </c>
      <c r="B2896" t="s">
        <v>3356</v>
      </c>
      <c r="C2896" t="s">
        <v>4118</v>
      </c>
    </row>
    <row r="2897" spans="1:3" ht="14.25" hidden="1">
      <c r="A2897" t="s">
        <v>4117</v>
      </c>
      <c r="B2897" t="s">
        <v>3356</v>
      </c>
      <c r="C2897" t="s">
        <v>4117</v>
      </c>
    </row>
    <row r="2898" spans="1:3" ht="14.25" hidden="1">
      <c r="A2898" t="s">
        <v>4116</v>
      </c>
      <c r="B2898" t="s">
        <v>3356</v>
      </c>
      <c r="C2898" t="s">
        <v>4116</v>
      </c>
    </row>
    <row r="2899" spans="1:3" ht="14.25" hidden="1">
      <c r="A2899" t="s">
        <v>4123</v>
      </c>
      <c r="B2899" t="s">
        <v>3356</v>
      </c>
      <c r="C2899" t="s">
        <v>4123</v>
      </c>
    </row>
    <row r="2900" spans="1:3" ht="14.25" hidden="1">
      <c r="A2900" t="s">
        <v>4122</v>
      </c>
      <c r="B2900" t="s">
        <v>3356</v>
      </c>
      <c r="C2900" t="s">
        <v>4122</v>
      </c>
    </row>
    <row r="2901" spans="1:3" ht="14.25" hidden="1">
      <c r="A2901" t="s">
        <v>4121</v>
      </c>
      <c r="B2901" t="s">
        <v>3356</v>
      </c>
      <c r="C2901" t="s">
        <v>4121</v>
      </c>
    </row>
    <row r="2902" spans="1:3" ht="14.25" hidden="1">
      <c r="A2902" t="s">
        <v>4120</v>
      </c>
      <c r="B2902" t="s">
        <v>3356</v>
      </c>
      <c r="C2902" t="s">
        <v>4120</v>
      </c>
    </row>
    <row r="2903" spans="1:3" ht="14.25" hidden="1">
      <c r="A2903" t="s">
        <v>4127</v>
      </c>
      <c r="B2903" t="s">
        <v>3356</v>
      </c>
      <c r="C2903" t="s">
        <v>4127</v>
      </c>
    </row>
    <row r="2904" spans="1:3" ht="14.25" hidden="1">
      <c r="A2904" t="s">
        <v>4126</v>
      </c>
      <c r="B2904" t="s">
        <v>3356</v>
      </c>
      <c r="C2904" t="s">
        <v>4126</v>
      </c>
    </row>
    <row r="2905" spans="1:3" ht="14.25" hidden="1">
      <c r="A2905" t="s">
        <v>4125</v>
      </c>
      <c r="B2905" t="s">
        <v>3356</v>
      </c>
      <c r="C2905" t="s">
        <v>4125</v>
      </c>
    </row>
    <row r="2906" spans="1:3" ht="14.25" hidden="1">
      <c r="A2906" t="s">
        <v>4124</v>
      </c>
      <c r="B2906" t="s">
        <v>3356</v>
      </c>
      <c r="C2906" t="s">
        <v>4124</v>
      </c>
    </row>
    <row r="2907" spans="1:3" ht="14.25" hidden="1">
      <c r="A2907" t="s">
        <v>4131</v>
      </c>
      <c r="B2907" t="s">
        <v>3356</v>
      </c>
      <c r="C2907" t="s">
        <v>4131</v>
      </c>
    </row>
    <row r="2908" spans="1:3" ht="14.25" hidden="1">
      <c r="A2908" t="s">
        <v>4130</v>
      </c>
      <c r="B2908" t="s">
        <v>3356</v>
      </c>
      <c r="C2908" t="s">
        <v>4130</v>
      </c>
    </row>
    <row r="2909" spans="1:3" ht="14.25" hidden="1">
      <c r="A2909" t="s">
        <v>4129</v>
      </c>
      <c r="B2909" t="s">
        <v>3356</v>
      </c>
      <c r="C2909" t="s">
        <v>4129</v>
      </c>
    </row>
    <row r="2910" spans="1:3" ht="14.25" hidden="1">
      <c r="A2910" t="s">
        <v>4128</v>
      </c>
      <c r="B2910" t="s">
        <v>3356</v>
      </c>
      <c r="C2910" t="s">
        <v>4128</v>
      </c>
    </row>
    <row r="2911" spans="1:3" ht="14.25" hidden="1">
      <c r="A2911" t="s">
        <v>4135</v>
      </c>
      <c r="B2911" t="s">
        <v>3356</v>
      </c>
      <c r="C2911" t="s">
        <v>4135</v>
      </c>
    </row>
    <row r="2912" spans="1:3" ht="14.25" hidden="1">
      <c r="A2912" t="s">
        <v>4134</v>
      </c>
      <c r="B2912" t="s">
        <v>3356</v>
      </c>
      <c r="C2912" t="s">
        <v>4134</v>
      </c>
    </row>
    <row r="2913" spans="1:3" ht="14.25" hidden="1">
      <c r="A2913" t="s">
        <v>4133</v>
      </c>
      <c r="B2913" t="s">
        <v>3356</v>
      </c>
      <c r="C2913" t="s">
        <v>4133</v>
      </c>
    </row>
    <row r="2914" spans="1:3" ht="14.25" hidden="1">
      <c r="A2914" t="s">
        <v>4132</v>
      </c>
      <c r="B2914" t="s">
        <v>3356</v>
      </c>
      <c r="C2914" t="s">
        <v>4132</v>
      </c>
    </row>
    <row r="2915" spans="1:3" ht="14.25" hidden="1">
      <c r="A2915" t="s">
        <v>4139</v>
      </c>
      <c r="B2915" t="s">
        <v>3356</v>
      </c>
      <c r="C2915" t="s">
        <v>4139</v>
      </c>
    </row>
    <row r="2916" spans="1:3" ht="14.25" hidden="1">
      <c r="A2916" t="s">
        <v>4138</v>
      </c>
      <c r="B2916" t="s">
        <v>3356</v>
      </c>
      <c r="C2916" t="s">
        <v>4138</v>
      </c>
    </row>
    <row r="2917" spans="1:3" ht="14.25" hidden="1">
      <c r="A2917" t="s">
        <v>4137</v>
      </c>
      <c r="B2917" t="s">
        <v>3356</v>
      </c>
      <c r="C2917" t="s">
        <v>4137</v>
      </c>
    </row>
    <row r="2918" spans="1:3" ht="14.25" hidden="1">
      <c r="A2918" t="s">
        <v>4136</v>
      </c>
      <c r="B2918" t="s">
        <v>3356</v>
      </c>
      <c r="C2918" t="s">
        <v>4136</v>
      </c>
    </row>
    <row r="2919" spans="1:3" ht="14.25" hidden="1">
      <c r="A2919" t="s">
        <v>4143</v>
      </c>
      <c r="B2919" t="s">
        <v>3356</v>
      </c>
      <c r="C2919" t="s">
        <v>4143</v>
      </c>
    </row>
    <row r="2920" spans="1:3" ht="14.25" hidden="1">
      <c r="A2920" t="s">
        <v>4142</v>
      </c>
      <c r="B2920" t="s">
        <v>3356</v>
      </c>
      <c r="C2920" t="s">
        <v>4142</v>
      </c>
    </row>
    <row r="2921" spans="1:3" ht="14.25" hidden="1">
      <c r="A2921" t="s">
        <v>4141</v>
      </c>
      <c r="B2921" t="s">
        <v>3356</v>
      </c>
      <c r="C2921" t="s">
        <v>4141</v>
      </c>
    </row>
    <row r="2922" spans="1:3" ht="14.25" hidden="1">
      <c r="A2922" t="s">
        <v>4140</v>
      </c>
      <c r="B2922" t="s">
        <v>3356</v>
      </c>
      <c r="C2922" t="s">
        <v>4140</v>
      </c>
    </row>
    <row r="2923" spans="1:3" ht="14.25" hidden="1">
      <c r="A2923" t="s">
        <v>4147</v>
      </c>
      <c r="B2923" t="s">
        <v>3356</v>
      </c>
      <c r="C2923" t="s">
        <v>4147</v>
      </c>
    </row>
    <row r="2924" spans="1:3" ht="14.25" hidden="1">
      <c r="A2924" t="s">
        <v>4146</v>
      </c>
      <c r="B2924" t="s">
        <v>3356</v>
      </c>
      <c r="C2924" t="s">
        <v>4146</v>
      </c>
    </row>
    <row r="2925" spans="1:3" ht="14.25" hidden="1">
      <c r="A2925" t="s">
        <v>4145</v>
      </c>
      <c r="B2925" t="s">
        <v>3356</v>
      </c>
      <c r="C2925" t="s">
        <v>4145</v>
      </c>
    </row>
    <row r="2926" spans="1:3" ht="14.25" hidden="1">
      <c r="A2926" t="s">
        <v>4144</v>
      </c>
      <c r="B2926" t="s">
        <v>3356</v>
      </c>
      <c r="C2926" t="s">
        <v>4144</v>
      </c>
    </row>
    <row r="2927" spans="1:3" ht="14.25" hidden="1">
      <c r="A2927" t="s">
        <v>4151</v>
      </c>
      <c r="B2927" t="s">
        <v>3356</v>
      </c>
      <c r="C2927" t="s">
        <v>4151</v>
      </c>
    </row>
    <row r="2928" spans="1:3" ht="14.25" hidden="1">
      <c r="A2928" t="s">
        <v>4150</v>
      </c>
      <c r="B2928" t="s">
        <v>3356</v>
      </c>
      <c r="C2928" t="s">
        <v>4150</v>
      </c>
    </row>
    <row r="2929" spans="1:3" ht="14.25" hidden="1">
      <c r="A2929" t="s">
        <v>4149</v>
      </c>
      <c r="B2929" t="s">
        <v>3356</v>
      </c>
      <c r="C2929" t="s">
        <v>4149</v>
      </c>
    </row>
    <row r="2930" spans="1:3" ht="14.25" hidden="1">
      <c r="A2930" t="s">
        <v>4148</v>
      </c>
      <c r="B2930" t="s">
        <v>3356</v>
      </c>
      <c r="C2930" t="s">
        <v>4148</v>
      </c>
    </row>
    <row r="2931" spans="1:3" ht="14.25" hidden="1">
      <c r="A2931" t="s">
        <v>4155</v>
      </c>
      <c r="B2931" t="s">
        <v>3356</v>
      </c>
      <c r="C2931" t="s">
        <v>4155</v>
      </c>
    </row>
    <row r="2932" spans="1:3" ht="14.25" hidden="1">
      <c r="A2932" t="s">
        <v>4154</v>
      </c>
      <c r="B2932" t="s">
        <v>3356</v>
      </c>
      <c r="C2932" t="s">
        <v>4154</v>
      </c>
    </row>
    <row r="2933" spans="1:3" ht="14.25" hidden="1">
      <c r="A2933" t="s">
        <v>4153</v>
      </c>
      <c r="B2933" t="s">
        <v>3356</v>
      </c>
      <c r="C2933" t="s">
        <v>4153</v>
      </c>
    </row>
    <row r="2934" spans="1:3" ht="14.25" hidden="1">
      <c r="A2934" t="s">
        <v>4152</v>
      </c>
      <c r="B2934" t="s">
        <v>3356</v>
      </c>
      <c r="C2934" t="s">
        <v>4152</v>
      </c>
    </row>
    <row r="2935" spans="1:3" ht="14.25" hidden="1">
      <c r="A2935" t="s">
        <v>4159</v>
      </c>
      <c r="B2935" t="s">
        <v>3356</v>
      </c>
      <c r="C2935" t="s">
        <v>4159</v>
      </c>
    </row>
    <row r="2936" spans="1:3" ht="14.25" hidden="1">
      <c r="A2936" t="s">
        <v>4158</v>
      </c>
      <c r="B2936" t="s">
        <v>3356</v>
      </c>
      <c r="C2936" t="s">
        <v>4158</v>
      </c>
    </row>
    <row r="2937" spans="1:3" ht="14.25" hidden="1">
      <c r="A2937" t="s">
        <v>4157</v>
      </c>
      <c r="B2937" t="s">
        <v>3356</v>
      </c>
      <c r="C2937" t="s">
        <v>4157</v>
      </c>
    </row>
    <row r="2938" spans="1:3" ht="14.25" hidden="1">
      <c r="A2938" t="s">
        <v>4156</v>
      </c>
      <c r="B2938" t="s">
        <v>3356</v>
      </c>
      <c r="C2938" t="s">
        <v>4156</v>
      </c>
    </row>
    <row r="2939" spans="1:3" ht="14.25" hidden="1">
      <c r="A2939" t="s">
        <v>4163</v>
      </c>
      <c r="B2939" t="s">
        <v>3356</v>
      </c>
      <c r="C2939" t="s">
        <v>4163</v>
      </c>
    </row>
    <row r="2940" spans="1:3" ht="14.25" hidden="1">
      <c r="A2940" t="s">
        <v>4162</v>
      </c>
      <c r="B2940" t="s">
        <v>3356</v>
      </c>
      <c r="C2940" t="s">
        <v>4162</v>
      </c>
    </row>
    <row r="2941" spans="1:3" ht="14.25" hidden="1">
      <c r="A2941" t="s">
        <v>4161</v>
      </c>
      <c r="B2941" t="s">
        <v>3356</v>
      </c>
      <c r="C2941" t="s">
        <v>4161</v>
      </c>
    </row>
    <row r="2942" spans="1:3" ht="14.25" hidden="1">
      <c r="A2942" t="s">
        <v>4160</v>
      </c>
      <c r="B2942" t="s">
        <v>3356</v>
      </c>
      <c r="C2942" t="s">
        <v>4160</v>
      </c>
    </row>
    <row r="2943" spans="1:3" ht="14.25" hidden="1">
      <c r="A2943" t="s">
        <v>4167</v>
      </c>
      <c r="B2943" t="s">
        <v>3356</v>
      </c>
      <c r="C2943" t="s">
        <v>4167</v>
      </c>
    </row>
    <row r="2944" spans="1:3" ht="14.25" hidden="1">
      <c r="A2944" t="s">
        <v>4166</v>
      </c>
      <c r="B2944" t="s">
        <v>3356</v>
      </c>
      <c r="C2944" t="s">
        <v>4166</v>
      </c>
    </row>
    <row r="2945" spans="1:3" ht="14.25" hidden="1">
      <c r="A2945" t="s">
        <v>4165</v>
      </c>
      <c r="B2945" t="s">
        <v>3356</v>
      </c>
      <c r="C2945" t="s">
        <v>4165</v>
      </c>
    </row>
    <row r="2946" spans="1:3" ht="14.25" hidden="1">
      <c r="A2946" t="s">
        <v>4164</v>
      </c>
      <c r="B2946" t="s">
        <v>3356</v>
      </c>
      <c r="C2946" t="s">
        <v>4164</v>
      </c>
    </row>
    <row r="2947" spans="1:3" ht="14.25" hidden="1">
      <c r="A2947" t="s">
        <v>4171</v>
      </c>
      <c r="B2947" t="s">
        <v>3356</v>
      </c>
      <c r="C2947" t="s">
        <v>4171</v>
      </c>
    </row>
    <row r="2948" spans="1:3" ht="14.25" hidden="1">
      <c r="A2948" t="s">
        <v>4170</v>
      </c>
      <c r="B2948" t="s">
        <v>3356</v>
      </c>
      <c r="C2948" t="s">
        <v>4170</v>
      </c>
    </row>
    <row r="2949" spans="1:3" ht="14.25" hidden="1">
      <c r="A2949" t="s">
        <v>4169</v>
      </c>
      <c r="B2949" t="s">
        <v>3356</v>
      </c>
      <c r="C2949" t="s">
        <v>4169</v>
      </c>
    </row>
    <row r="2950" spans="1:3" ht="14.25" hidden="1">
      <c r="A2950" t="s">
        <v>4168</v>
      </c>
      <c r="B2950" t="s">
        <v>3356</v>
      </c>
      <c r="C2950" t="s">
        <v>4168</v>
      </c>
    </row>
    <row r="2951" spans="1:3" ht="14.25" hidden="1">
      <c r="A2951" t="s">
        <v>4175</v>
      </c>
      <c r="B2951" t="s">
        <v>3356</v>
      </c>
      <c r="C2951" t="s">
        <v>4175</v>
      </c>
    </row>
    <row r="2952" spans="1:3" ht="14.25" hidden="1">
      <c r="A2952" t="s">
        <v>4174</v>
      </c>
      <c r="B2952" t="s">
        <v>3356</v>
      </c>
      <c r="C2952" t="s">
        <v>4174</v>
      </c>
    </row>
    <row r="2953" spans="1:3" ht="14.25" hidden="1">
      <c r="A2953" t="s">
        <v>4173</v>
      </c>
      <c r="B2953" t="s">
        <v>3356</v>
      </c>
      <c r="C2953" t="s">
        <v>4173</v>
      </c>
    </row>
    <row r="2954" spans="1:3" ht="14.25" hidden="1">
      <c r="A2954" t="s">
        <v>4172</v>
      </c>
      <c r="B2954" t="s">
        <v>3356</v>
      </c>
      <c r="C2954" t="s">
        <v>4172</v>
      </c>
    </row>
    <row r="2955" spans="1:3" ht="14.25" hidden="1">
      <c r="A2955" t="s">
        <v>4179</v>
      </c>
      <c r="B2955" t="s">
        <v>3356</v>
      </c>
      <c r="C2955" t="s">
        <v>4179</v>
      </c>
    </row>
    <row r="2956" spans="1:3" ht="14.25" hidden="1">
      <c r="A2956" t="s">
        <v>4178</v>
      </c>
      <c r="B2956" t="s">
        <v>3356</v>
      </c>
      <c r="C2956" t="s">
        <v>4178</v>
      </c>
    </row>
    <row r="2957" spans="1:3" ht="14.25" hidden="1">
      <c r="A2957" t="s">
        <v>4177</v>
      </c>
      <c r="B2957" t="s">
        <v>3356</v>
      </c>
      <c r="C2957" t="s">
        <v>4177</v>
      </c>
    </row>
    <row r="2958" spans="1:3" ht="14.25" hidden="1">
      <c r="A2958" t="s">
        <v>4176</v>
      </c>
      <c r="B2958" t="s">
        <v>3356</v>
      </c>
      <c r="C2958" t="s">
        <v>4176</v>
      </c>
    </row>
    <row r="2959" spans="1:3" ht="14.25" hidden="1">
      <c r="A2959" t="s">
        <v>4183</v>
      </c>
      <c r="B2959" t="s">
        <v>3356</v>
      </c>
      <c r="C2959" t="s">
        <v>4183</v>
      </c>
    </row>
    <row r="2960" spans="1:3" ht="14.25" hidden="1">
      <c r="A2960" t="s">
        <v>4182</v>
      </c>
      <c r="B2960" t="s">
        <v>3356</v>
      </c>
      <c r="C2960" t="s">
        <v>4182</v>
      </c>
    </row>
    <row r="2961" spans="1:3" ht="14.25" hidden="1">
      <c r="A2961" t="s">
        <v>4181</v>
      </c>
      <c r="B2961" t="s">
        <v>3356</v>
      </c>
      <c r="C2961" t="s">
        <v>4181</v>
      </c>
    </row>
    <row r="2962" spans="1:3" ht="14.25" hidden="1">
      <c r="A2962" t="s">
        <v>4180</v>
      </c>
      <c r="B2962" t="s">
        <v>3356</v>
      </c>
      <c r="C2962" t="s">
        <v>4180</v>
      </c>
    </row>
    <row r="2963" spans="1:3" ht="14.25" hidden="1">
      <c r="A2963" t="s">
        <v>4187</v>
      </c>
      <c r="B2963" t="s">
        <v>3356</v>
      </c>
      <c r="C2963" t="s">
        <v>4187</v>
      </c>
    </row>
    <row r="2964" spans="1:3" ht="14.25" hidden="1">
      <c r="A2964" t="s">
        <v>4186</v>
      </c>
      <c r="B2964" t="s">
        <v>3356</v>
      </c>
      <c r="C2964" t="s">
        <v>4186</v>
      </c>
    </row>
    <row r="2965" spans="1:3" ht="14.25" hidden="1">
      <c r="A2965" t="s">
        <v>4185</v>
      </c>
      <c r="B2965" t="s">
        <v>3356</v>
      </c>
      <c r="C2965" t="s">
        <v>4185</v>
      </c>
    </row>
    <row r="2966" spans="1:3" ht="14.25" hidden="1">
      <c r="A2966" t="s">
        <v>4184</v>
      </c>
      <c r="B2966" t="s">
        <v>3356</v>
      </c>
      <c r="C2966" t="s">
        <v>4184</v>
      </c>
    </row>
    <row r="2967" spans="1:3" ht="14.25" hidden="1">
      <c r="A2967" t="s">
        <v>4191</v>
      </c>
      <c r="B2967" t="s">
        <v>3356</v>
      </c>
      <c r="C2967" t="s">
        <v>4191</v>
      </c>
    </row>
    <row r="2968" spans="1:3" ht="14.25" hidden="1">
      <c r="A2968" t="s">
        <v>4190</v>
      </c>
      <c r="B2968" t="s">
        <v>3356</v>
      </c>
      <c r="C2968" t="s">
        <v>4190</v>
      </c>
    </row>
    <row r="2969" spans="1:3" ht="14.25" hidden="1">
      <c r="A2969" t="s">
        <v>4189</v>
      </c>
      <c r="B2969" t="s">
        <v>3356</v>
      </c>
      <c r="C2969" t="s">
        <v>4189</v>
      </c>
    </row>
    <row r="2970" spans="1:3" ht="14.25" hidden="1">
      <c r="A2970" t="s">
        <v>4188</v>
      </c>
      <c r="B2970" t="s">
        <v>3356</v>
      </c>
      <c r="C2970" t="s">
        <v>4188</v>
      </c>
    </row>
    <row r="2971" spans="1:3" ht="14.25" hidden="1">
      <c r="A2971" t="s">
        <v>4195</v>
      </c>
      <c r="B2971" t="s">
        <v>3356</v>
      </c>
      <c r="C2971" t="s">
        <v>4195</v>
      </c>
    </row>
    <row r="2972" spans="1:3" ht="14.25" hidden="1">
      <c r="A2972" t="s">
        <v>4194</v>
      </c>
      <c r="B2972" t="s">
        <v>3356</v>
      </c>
      <c r="C2972" t="s">
        <v>4194</v>
      </c>
    </row>
    <row r="2973" spans="1:3" ht="14.25" hidden="1">
      <c r="A2973" t="s">
        <v>4193</v>
      </c>
      <c r="B2973" t="s">
        <v>3356</v>
      </c>
      <c r="C2973" t="s">
        <v>4193</v>
      </c>
    </row>
    <row r="2974" spans="1:3" ht="14.25" hidden="1">
      <c r="A2974" t="s">
        <v>4192</v>
      </c>
      <c r="B2974" t="s">
        <v>3356</v>
      </c>
      <c r="C2974" t="s">
        <v>4192</v>
      </c>
    </row>
    <row r="2975" spans="1:3" ht="14.25" hidden="1">
      <c r="A2975" t="s">
        <v>4199</v>
      </c>
      <c r="B2975" t="s">
        <v>3356</v>
      </c>
      <c r="C2975" t="s">
        <v>4199</v>
      </c>
    </row>
    <row r="2976" spans="1:3" ht="14.25" hidden="1">
      <c r="A2976" t="s">
        <v>4198</v>
      </c>
      <c r="B2976" t="s">
        <v>3356</v>
      </c>
      <c r="C2976" t="s">
        <v>4198</v>
      </c>
    </row>
    <row r="2977" spans="1:3" ht="14.25" hidden="1">
      <c r="A2977" t="s">
        <v>4197</v>
      </c>
      <c r="B2977" t="s">
        <v>3356</v>
      </c>
      <c r="C2977" t="s">
        <v>4197</v>
      </c>
    </row>
    <row r="2978" spans="1:3" ht="14.25" hidden="1">
      <c r="A2978" t="s">
        <v>4196</v>
      </c>
      <c r="B2978" t="s">
        <v>3356</v>
      </c>
      <c r="C2978" t="s">
        <v>4196</v>
      </c>
    </row>
    <row r="2979" spans="1:3" ht="14.25" hidden="1">
      <c r="A2979" t="s">
        <v>4203</v>
      </c>
      <c r="B2979" t="s">
        <v>3356</v>
      </c>
      <c r="C2979" t="s">
        <v>4203</v>
      </c>
    </row>
    <row r="2980" spans="1:3" ht="14.25" hidden="1">
      <c r="A2980" t="s">
        <v>4202</v>
      </c>
      <c r="B2980" t="s">
        <v>3356</v>
      </c>
      <c r="C2980" t="s">
        <v>4202</v>
      </c>
    </row>
    <row r="2981" spans="1:3" ht="14.25" hidden="1">
      <c r="A2981" t="s">
        <v>4201</v>
      </c>
      <c r="B2981" t="s">
        <v>3356</v>
      </c>
      <c r="C2981" t="s">
        <v>4201</v>
      </c>
    </row>
    <row r="2982" spans="1:3" ht="14.25" hidden="1">
      <c r="A2982" t="s">
        <v>4200</v>
      </c>
      <c r="B2982" t="s">
        <v>3356</v>
      </c>
      <c r="C2982" t="s">
        <v>4200</v>
      </c>
    </row>
    <row r="2983" spans="1:3" ht="14.25" hidden="1">
      <c r="A2983" t="s">
        <v>4207</v>
      </c>
      <c r="B2983" t="s">
        <v>3356</v>
      </c>
      <c r="C2983" t="s">
        <v>4207</v>
      </c>
    </row>
    <row r="2984" spans="1:3" ht="14.25" hidden="1">
      <c r="A2984" t="s">
        <v>4206</v>
      </c>
      <c r="B2984" t="s">
        <v>3356</v>
      </c>
      <c r="C2984" t="s">
        <v>4206</v>
      </c>
    </row>
    <row r="2985" spans="1:3" ht="14.25" hidden="1">
      <c r="A2985" t="s">
        <v>4205</v>
      </c>
      <c r="B2985" t="s">
        <v>3356</v>
      </c>
      <c r="C2985" t="s">
        <v>4205</v>
      </c>
    </row>
    <row r="2986" spans="1:3" ht="14.25" hidden="1">
      <c r="A2986" t="s">
        <v>4204</v>
      </c>
      <c r="B2986" t="s">
        <v>3356</v>
      </c>
      <c r="C2986" t="s">
        <v>4204</v>
      </c>
    </row>
    <row r="2987" spans="1:3" ht="14.25" hidden="1">
      <c r="A2987" t="s">
        <v>4211</v>
      </c>
      <c r="B2987" t="s">
        <v>3356</v>
      </c>
      <c r="C2987" t="s">
        <v>4211</v>
      </c>
    </row>
    <row r="2988" spans="1:3" ht="14.25" hidden="1">
      <c r="A2988" t="s">
        <v>4210</v>
      </c>
      <c r="B2988" t="s">
        <v>3356</v>
      </c>
      <c r="C2988" t="s">
        <v>4210</v>
      </c>
    </row>
    <row r="2989" spans="1:3" ht="14.25" hidden="1">
      <c r="A2989" t="s">
        <v>4209</v>
      </c>
      <c r="B2989" t="s">
        <v>3356</v>
      </c>
      <c r="C2989" t="s">
        <v>4209</v>
      </c>
    </row>
    <row r="2990" spans="1:3" ht="14.25" hidden="1">
      <c r="A2990" t="s">
        <v>4208</v>
      </c>
      <c r="B2990" t="s">
        <v>3356</v>
      </c>
      <c r="C2990" t="s">
        <v>4208</v>
      </c>
    </row>
    <row r="2991" spans="1:3" ht="14.25" hidden="1">
      <c r="A2991" t="s">
        <v>4215</v>
      </c>
      <c r="B2991" t="s">
        <v>3356</v>
      </c>
      <c r="C2991" t="s">
        <v>4215</v>
      </c>
    </row>
    <row r="2992" spans="1:3" ht="14.25" hidden="1">
      <c r="A2992" t="s">
        <v>4214</v>
      </c>
      <c r="B2992" t="s">
        <v>3356</v>
      </c>
      <c r="C2992" t="s">
        <v>4214</v>
      </c>
    </row>
    <row r="2993" spans="1:3" ht="14.25" hidden="1">
      <c r="A2993" t="s">
        <v>4213</v>
      </c>
      <c r="B2993" t="s">
        <v>3356</v>
      </c>
      <c r="C2993" t="s">
        <v>4213</v>
      </c>
    </row>
    <row r="2994" spans="1:3" ht="14.25" hidden="1">
      <c r="A2994" t="s">
        <v>4212</v>
      </c>
      <c r="B2994" t="s">
        <v>3356</v>
      </c>
      <c r="C2994" t="s">
        <v>4212</v>
      </c>
    </row>
    <row r="2995" spans="1:3" ht="14.25" hidden="1">
      <c r="A2995" t="s">
        <v>4219</v>
      </c>
      <c r="B2995" t="s">
        <v>3356</v>
      </c>
      <c r="C2995" t="s">
        <v>4219</v>
      </c>
    </row>
    <row r="2996" spans="1:3" ht="14.25" hidden="1">
      <c r="A2996" t="s">
        <v>4218</v>
      </c>
      <c r="B2996" t="s">
        <v>3356</v>
      </c>
      <c r="C2996" t="s">
        <v>4218</v>
      </c>
    </row>
    <row r="2997" spans="1:3" ht="14.25" hidden="1">
      <c r="A2997" t="s">
        <v>4217</v>
      </c>
      <c r="B2997" t="s">
        <v>3356</v>
      </c>
      <c r="C2997" t="s">
        <v>4217</v>
      </c>
    </row>
    <row r="2998" spans="1:3" ht="14.25" hidden="1">
      <c r="A2998" t="s">
        <v>4216</v>
      </c>
      <c r="B2998" t="s">
        <v>3356</v>
      </c>
      <c r="C2998" t="s">
        <v>4216</v>
      </c>
    </row>
    <row r="2999" spans="1:3" ht="14.25" hidden="1">
      <c r="A2999" t="s">
        <v>4223</v>
      </c>
      <c r="B2999" t="s">
        <v>3356</v>
      </c>
      <c r="C2999" t="s">
        <v>4223</v>
      </c>
    </row>
    <row r="3000" spans="1:3" ht="14.25" hidden="1">
      <c r="A3000" t="s">
        <v>4222</v>
      </c>
      <c r="B3000" t="s">
        <v>3356</v>
      </c>
      <c r="C3000" t="s">
        <v>4222</v>
      </c>
    </row>
    <row r="3001" spans="1:3" ht="14.25" hidden="1">
      <c r="A3001" t="s">
        <v>4221</v>
      </c>
      <c r="B3001" t="s">
        <v>3356</v>
      </c>
      <c r="C3001" t="s">
        <v>4221</v>
      </c>
    </row>
    <row r="3002" spans="1:3" ht="14.25" hidden="1">
      <c r="A3002" t="s">
        <v>4220</v>
      </c>
      <c r="B3002" t="s">
        <v>3356</v>
      </c>
      <c r="C3002" t="s">
        <v>4220</v>
      </c>
    </row>
    <row r="3003" spans="1:3" ht="14.25" hidden="1">
      <c r="A3003" t="s">
        <v>4227</v>
      </c>
      <c r="B3003" t="s">
        <v>3356</v>
      </c>
      <c r="C3003" t="s">
        <v>4227</v>
      </c>
    </row>
    <row r="3004" spans="1:3" ht="14.25" hidden="1">
      <c r="A3004" t="s">
        <v>4226</v>
      </c>
      <c r="B3004" t="s">
        <v>3356</v>
      </c>
      <c r="C3004" t="s">
        <v>4226</v>
      </c>
    </row>
    <row r="3005" spans="1:3" ht="14.25" hidden="1">
      <c r="A3005" t="s">
        <v>4225</v>
      </c>
      <c r="B3005" t="s">
        <v>3356</v>
      </c>
      <c r="C3005" t="s">
        <v>4225</v>
      </c>
    </row>
    <row r="3006" spans="1:3" ht="14.25" hidden="1">
      <c r="A3006" t="s">
        <v>4224</v>
      </c>
      <c r="B3006" t="s">
        <v>3356</v>
      </c>
      <c r="C3006" t="s">
        <v>4224</v>
      </c>
    </row>
    <row r="3007" spans="1:3" ht="14.25" hidden="1">
      <c r="A3007" t="s">
        <v>4231</v>
      </c>
      <c r="B3007" t="s">
        <v>3356</v>
      </c>
      <c r="C3007" t="s">
        <v>4231</v>
      </c>
    </row>
    <row r="3008" spans="1:3" ht="14.25" hidden="1">
      <c r="A3008" t="s">
        <v>4230</v>
      </c>
      <c r="B3008" t="s">
        <v>3356</v>
      </c>
      <c r="C3008" t="s">
        <v>4230</v>
      </c>
    </row>
    <row r="3009" spans="1:3" ht="14.25" hidden="1">
      <c r="A3009" t="s">
        <v>4229</v>
      </c>
      <c r="B3009" t="s">
        <v>3356</v>
      </c>
      <c r="C3009" t="s">
        <v>4229</v>
      </c>
    </row>
    <row r="3010" spans="1:3" ht="14.25" hidden="1">
      <c r="A3010" t="s">
        <v>4228</v>
      </c>
      <c r="B3010" t="s">
        <v>3356</v>
      </c>
      <c r="C3010" t="s">
        <v>4228</v>
      </c>
    </row>
    <row r="3011" spans="1:3" ht="14.25" hidden="1">
      <c r="A3011" t="s">
        <v>4235</v>
      </c>
      <c r="B3011" t="s">
        <v>3356</v>
      </c>
      <c r="C3011" t="s">
        <v>4235</v>
      </c>
    </row>
    <row r="3012" spans="1:3" ht="14.25" hidden="1">
      <c r="A3012" t="s">
        <v>4234</v>
      </c>
      <c r="B3012" t="s">
        <v>3356</v>
      </c>
      <c r="C3012" t="s">
        <v>4234</v>
      </c>
    </row>
    <row r="3013" spans="1:3" ht="14.25" hidden="1">
      <c r="A3013" t="s">
        <v>4233</v>
      </c>
      <c r="B3013" t="s">
        <v>3356</v>
      </c>
      <c r="C3013" t="s">
        <v>4233</v>
      </c>
    </row>
    <row r="3014" spans="1:3" ht="14.25" hidden="1">
      <c r="A3014" t="s">
        <v>4232</v>
      </c>
      <c r="B3014" t="s">
        <v>3356</v>
      </c>
      <c r="C3014" t="s">
        <v>4232</v>
      </c>
    </row>
    <row r="3015" spans="1:3" ht="14.25" hidden="1">
      <c r="A3015" t="s">
        <v>4239</v>
      </c>
      <c r="B3015" t="s">
        <v>3356</v>
      </c>
      <c r="C3015" t="s">
        <v>4239</v>
      </c>
    </row>
    <row r="3016" spans="1:3" ht="14.25" hidden="1">
      <c r="A3016" t="s">
        <v>4238</v>
      </c>
      <c r="B3016" t="s">
        <v>3356</v>
      </c>
      <c r="C3016" t="s">
        <v>4238</v>
      </c>
    </row>
    <row r="3017" spans="1:3" ht="14.25" hidden="1">
      <c r="A3017" t="s">
        <v>4237</v>
      </c>
      <c r="B3017" t="s">
        <v>3356</v>
      </c>
      <c r="C3017" t="s">
        <v>4237</v>
      </c>
    </row>
    <row r="3018" spans="1:3" ht="14.25" hidden="1">
      <c r="A3018" t="s">
        <v>4236</v>
      </c>
      <c r="B3018" t="s">
        <v>3356</v>
      </c>
      <c r="C3018" t="s">
        <v>4236</v>
      </c>
    </row>
    <row r="3019" spans="1:3" ht="14.25" hidden="1">
      <c r="A3019" t="s">
        <v>4243</v>
      </c>
      <c r="B3019" t="s">
        <v>3356</v>
      </c>
      <c r="C3019" t="s">
        <v>4243</v>
      </c>
    </row>
    <row r="3020" spans="1:3" ht="14.25" hidden="1">
      <c r="A3020" t="s">
        <v>4242</v>
      </c>
      <c r="B3020" t="s">
        <v>3356</v>
      </c>
      <c r="C3020" t="s">
        <v>4242</v>
      </c>
    </row>
    <row r="3021" spans="1:3" ht="14.25" hidden="1">
      <c r="A3021" t="s">
        <v>4241</v>
      </c>
      <c r="B3021" t="s">
        <v>3356</v>
      </c>
      <c r="C3021" t="s">
        <v>4241</v>
      </c>
    </row>
    <row r="3022" spans="1:3" ht="14.25" hidden="1">
      <c r="A3022" t="s">
        <v>4240</v>
      </c>
      <c r="B3022" t="s">
        <v>3356</v>
      </c>
      <c r="C3022" t="s">
        <v>4240</v>
      </c>
    </row>
    <row r="3023" spans="1:3" ht="14.25" hidden="1">
      <c r="A3023" t="s">
        <v>4247</v>
      </c>
      <c r="B3023" t="s">
        <v>3356</v>
      </c>
      <c r="C3023" t="s">
        <v>4247</v>
      </c>
    </row>
    <row r="3024" spans="1:3" ht="14.25" hidden="1">
      <c r="A3024" t="s">
        <v>4246</v>
      </c>
      <c r="B3024" t="s">
        <v>3356</v>
      </c>
      <c r="C3024" t="s">
        <v>4246</v>
      </c>
    </row>
    <row r="3025" spans="1:3" ht="14.25" hidden="1">
      <c r="A3025" t="s">
        <v>4245</v>
      </c>
      <c r="B3025" t="s">
        <v>3356</v>
      </c>
      <c r="C3025" t="s">
        <v>4245</v>
      </c>
    </row>
    <row r="3026" spans="1:3" ht="14.25" hidden="1">
      <c r="A3026" t="s">
        <v>4244</v>
      </c>
      <c r="B3026" t="s">
        <v>3356</v>
      </c>
      <c r="C3026" t="s">
        <v>4244</v>
      </c>
    </row>
    <row r="3027" spans="1:3" ht="14.25" hidden="1">
      <c r="A3027" t="s">
        <v>4251</v>
      </c>
      <c r="B3027" t="s">
        <v>3356</v>
      </c>
      <c r="C3027" t="s">
        <v>4251</v>
      </c>
    </row>
    <row r="3028" spans="1:3" ht="14.25" hidden="1">
      <c r="A3028" t="s">
        <v>4250</v>
      </c>
      <c r="B3028" t="s">
        <v>3356</v>
      </c>
      <c r="C3028" t="s">
        <v>4250</v>
      </c>
    </row>
    <row r="3029" spans="1:3" ht="14.25" hidden="1">
      <c r="A3029" t="s">
        <v>4249</v>
      </c>
      <c r="B3029" t="s">
        <v>3356</v>
      </c>
      <c r="C3029" t="s">
        <v>4249</v>
      </c>
    </row>
    <row r="3030" spans="1:3" ht="14.25" hidden="1">
      <c r="A3030" t="s">
        <v>4248</v>
      </c>
      <c r="B3030" t="s">
        <v>3356</v>
      </c>
      <c r="C3030" t="s">
        <v>4248</v>
      </c>
    </row>
    <row r="3031" spans="1:3" ht="14.25" hidden="1">
      <c r="A3031" t="s">
        <v>4255</v>
      </c>
      <c r="B3031" t="s">
        <v>3356</v>
      </c>
      <c r="C3031" t="s">
        <v>4255</v>
      </c>
    </row>
    <row r="3032" spans="1:3" ht="14.25" hidden="1">
      <c r="A3032" t="s">
        <v>4254</v>
      </c>
      <c r="B3032" t="s">
        <v>3356</v>
      </c>
      <c r="C3032" t="s">
        <v>4254</v>
      </c>
    </row>
    <row r="3033" spans="1:3" ht="14.25" hidden="1">
      <c r="A3033" t="s">
        <v>4253</v>
      </c>
      <c r="B3033" t="s">
        <v>3356</v>
      </c>
      <c r="C3033" t="s">
        <v>4253</v>
      </c>
    </row>
    <row r="3034" spans="1:3" ht="14.25" hidden="1">
      <c r="A3034" t="s">
        <v>4252</v>
      </c>
      <c r="B3034" t="s">
        <v>3356</v>
      </c>
      <c r="C3034" t="s">
        <v>4252</v>
      </c>
    </row>
    <row r="3035" spans="1:3" ht="14.25" hidden="1">
      <c r="A3035" t="s">
        <v>4259</v>
      </c>
      <c r="B3035" t="s">
        <v>3356</v>
      </c>
      <c r="C3035" t="s">
        <v>4259</v>
      </c>
    </row>
    <row r="3036" spans="1:3" ht="14.25" hidden="1">
      <c r="A3036" t="s">
        <v>4258</v>
      </c>
      <c r="B3036" t="s">
        <v>3356</v>
      </c>
      <c r="C3036" t="s">
        <v>4258</v>
      </c>
    </row>
    <row r="3037" spans="1:3" ht="14.25" hidden="1">
      <c r="A3037" t="s">
        <v>4257</v>
      </c>
      <c r="B3037" t="s">
        <v>3356</v>
      </c>
      <c r="C3037" t="s">
        <v>4257</v>
      </c>
    </row>
    <row r="3038" spans="1:3" ht="14.25" hidden="1">
      <c r="A3038" t="s">
        <v>4256</v>
      </c>
      <c r="B3038" t="s">
        <v>3356</v>
      </c>
      <c r="C3038" t="s">
        <v>4256</v>
      </c>
    </row>
    <row r="3039" spans="1:3" ht="14.25" hidden="1">
      <c r="A3039" t="s">
        <v>4260</v>
      </c>
      <c r="B3039" t="s">
        <v>3356</v>
      </c>
      <c r="C3039" t="s">
        <v>4260</v>
      </c>
    </row>
    <row r="3040" spans="1:3" ht="14.25" hidden="1">
      <c r="A3040" t="s">
        <v>3573</v>
      </c>
      <c r="B3040" t="s">
        <v>3356</v>
      </c>
      <c r="C3040" t="s">
        <v>3573</v>
      </c>
    </row>
    <row r="3041" spans="1:3" ht="14.25" hidden="1">
      <c r="A3041" t="s">
        <v>3574</v>
      </c>
      <c r="B3041" t="s">
        <v>3356</v>
      </c>
      <c r="C3041" t="s">
        <v>3574</v>
      </c>
    </row>
    <row r="3042" spans="1:3" ht="14.25" hidden="1">
      <c r="A3042" t="s">
        <v>3575</v>
      </c>
      <c r="B3042" t="s">
        <v>3356</v>
      </c>
      <c r="C3042" t="s">
        <v>3575</v>
      </c>
    </row>
    <row r="3043" spans="1:3" ht="14.25" hidden="1">
      <c r="A3043" t="s">
        <v>4264</v>
      </c>
      <c r="B3043" t="s">
        <v>3356</v>
      </c>
      <c r="C3043" t="s">
        <v>4264</v>
      </c>
    </row>
    <row r="3044" spans="1:3" ht="14.25" hidden="1">
      <c r="A3044" t="s">
        <v>4263</v>
      </c>
      <c r="B3044" t="s">
        <v>3356</v>
      </c>
      <c r="C3044" t="s">
        <v>4263</v>
      </c>
    </row>
    <row r="3045" spans="1:3" ht="14.25" hidden="1">
      <c r="A3045" t="s">
        <v>4262</v>
      </c>
      <c r="B3045" t="s">
        <v>3356</v>
      </c>
      <c r="C3045" t="s">
        <v>4262</v>
      </c>
    </row>
    <row r="3046" spans="1:3" ht="14.25" hidden="1">
      <c r="A3046" t="s">
        <v>4261</v>
      </c>
      <c r="B3046" t="s">
        <v>3356</v>
      </c>
      <c r="C3046" t="s">
        <v>4261</v>
      </c>
    </row>
    <row r="3047" spans="1:3" ht="14.25" hidden="1">
      <c r="A3047" t="s">
        <v>3368</v>
      </c>
      <c r="B3047" t="s">
        <v>3356</v>
      </c>
      <c r="C3047" t="s">
        <v>3368</v>
      </c>
    </row>
    <row r="3048" spans="1:3" ht="14.25" hidden="1">
      <c r="A3048" t="s">
        <v>3369</v>
      </c>
      <c r="B3048" t="s">
        <v>3356</v>
      </c>
      <c r="C3048" t="s">
        <v>3369</v>
      </c>
    </row>
    <row r="3049" spans="1:3" ht="14.25" hidden="1">
      <c r="A3049" t="s">
        <v>3370</v>
      </c>
      <c r="B3049" t="s">
        <v>3356</v>
      </c>
      <c r="C3049" t="s">
        <v>3370</v>
      </c>
    </row>
    <row r="3050" spans="1:3" ht="14.25" hidden="1">
      <c r="A3050" t="s">
        <v>3371</v>
      </c>
      <c r="B3050" t="s">
        <v>3356</v>
      </c>
      <c r="C3050" t="s">
        <v>3371</v>
      </c>
    </row>
    <row r="3051" spans="1:3" ht="14.25" hidden="1">
      <c r="A3051" t="s">
        <v>3573</v>
      </c>
      <c r="B3051" t="s">
        <v>3356</v>
      </c>
      <c r="C3051" t="s">
        <v>3573</v>
      </c>
    </row>
    <row r="3052" spans="1:3" ht="14.25" hidden="1">
      <c r="A3052" t="s">
        <v>3574</v>
      </c>
      <c r="B3052" t="s">
        <v>3356</v>
      </c>
      <c r="C3052" t="s">
        <v>3574</v>
      </c>
    </row>
    <row r="3053" spans="1:3" ht="14.25" hidden="1">
      <c r="A3053" t="s">
        <v>3575</v>
      </c>
      <c r="B3053" t="s">
        <v>3356</v>
      </c>
      <c r="C3053" t="s">
        <v>3575</v>
      </c>
    </row>
    <row r="3054" spans="1:3" ht="14.25" hidden="1">
      <c r="A3054" t="s">
        <v>3379</v>
      </c>
      <c r="B3054" t="s">
        <v>3356</v>
      </c>
      <c r="C3054" t="s">
        <v>3379</v>
      </c>
    </row>
    <row r="3055" spans="1:3" ht="14.25" hidden="1">
      <c r="A3055" t="s">
        <v>3380</v>
      </c>
      <c r="B3055" t="s">
        <v>3356</v>
      </c>
      <c r="C3055" t="s">
        <v>3380</v>
      </c>
    </row>
    <row r="3056" spans="1:3" ht="14.25" hidden="1">
      <c r="A3056" t="s">
        <v>3382</v>
      </c>
      <c r="B3056" t="s">
        <v>3356</v>
      </c>
      <c r="C3056" t="s">
        <v>3382</v>
      </c>
    </row>
    <row r="3057" spans="1:3" ht="14.25" hidden="1">
      <c r="A3057" t="s">
        <v>3383</v>
      </c>
      <c r="B3057" t="s">
        <v>3356</v>
      </c>
      <c r="C3057" t="s">
        <v>3383</v>
      </c>
    </row>
    <row r="3058" spans="1:3" ht="14.25" hidden="1">
      <c r="A3058" t="s">
        <v>4266</v>
      </c>
      <c r="B3058" t="s">
        <v>3356</v>
      </c>
      <c r="C3058" t="s">
        <v>4266</v>
      </c>
    </row>
    <row r="3059" spans="1:3" ht="14.25" hidden="1">
      <c r="A3059" t="s">
        <v>4266</v>
      </c>
      <c r="B3059" t="s">
        <v>3356</v>
      </c>
      <c r="C3059" t="s">
        <v>4266</v>
      </c>
    </row>
    <row r="3060" spans="1:3" ht="14.25" hidden="1">
      <c r="A3060" t="s">
        <v>4265</v>
      </c>
      <c r="B3060" t="s">
        <v>3356</v>
      </c>
      <c r="C3060" t="s">
        <v>4265</v>
      </c>
    </row>
    <row r="3061" spans="1:3" ht="14.25" hidden="1">
      <c r="A3061" t="s">
        <v>4265</v>
      </c>
      <c r="B3061" t="s">
        <v>3356</v>
      </c>
      <c r="C3061" t="s">
        <v>4265</v>
      </c>
    </row>
    <row r="3062" spans="1:3" ht="14.25" hidden="1">
      <c r="A3062" t="s">
        <v>4268</v>
      </c>
      <c r="B3062" t="s">
        <v>3356</v>
      </c>
      <c r="C3062" t="s">
        <v>4268</v>
      </c>
    </row>
    <row r="3063" spans="1:3" ht="14.25" hidden="1">
      <c r="A3063" t="s">
        <v>4268</v>
      </c>
      <c r="B3063" t="s">
        <v>3356</v>
      </c>
      <c r="C3063" t="s">
        <v>4268</v>
      </c>
    </row>
    <row r="3064" spans="1:3" ht="14.25" hidden="1">
      <c r="A3064" t="s">
        <v>4267</v>
      </c>
      <c r="B3064" t="s">
        <v>3356</v>
      </c>
      <c r="C3064" t="s">
        <v>4267</v>
      </c>
    </row>
    <row r="3065" spans="1:3" ht="14.25" hidden="1">
      <c r="A3065" t="s">
        <v>4267</v>
      </c>
      <c r="B3065" t="s">
        <v>3356</v>
      </c>
      <c r="C3065" t="s">
        <v>4267</v>
      </c>
    </row>
    <row r="3066" spans="1:3" ht="14.25" hidden="1">
      <c r="A3066" t="s">
        <v>4270</v>
      </c>
      <c r="B3066" t="s">
        <v>3356</v>
      </c>
      <c r="C3066" t="s">
        <v>4270</v>
      </c>
    </row>
    <row r="3067" spans="1:3" ht="14.25" hidden="1">
      <c r="A3067" t="s">
        <v>4270</v>
      </c>
      <c r="B3067" t="s">
        <v>3356</v>
      </c>
      <c r="C3067" t="s">
        <v>4270</v>
      </c>
    </row>
    <row r="3068" spans="1:3" ht="14.25" hidden="1">
      <c r="A3068" t="s">
        <v>4269</v>
      </c>
      <c r="B3068" t="s">
        <v>3356</v>
      </c>
      <c r="C3068" t="s">
        <v>4269</v>
      </c>
    </row>
    <row r="3069" spans="1:3" ht="14.25" hidden="1">
      <c r="A3069" t="s">
        <v>4269</v>
      </c>
      <c r="B3069" t="s">
        <v>3356</v>
      </c>
      <c r="C3069" t="s">
        <v>4269</v>
      </c>
    </row>
    <row r="3070" spans="1:3" ht="14.25" hidden="1">
      <c r="A3070" t="s">
        <v>3373</v>
      </c>
      <c r="B3070" t="s">
        <v>3356</v>
      </c>
      <c r="C3070" t="s">
        <v>3373</v>
      </c>
    </row>
    <row r="3071" spans="1:3" ht="14.25" hidden="1">
      <c r="A3071" t="s">
        <v>4419</v>
      </c>
      <c r="B3071" t="s">
        <v>3356</v>
      </c>
      <c r="C3071" t="s">
        <v>4419</v>
      </c>
    </row>
    <row r="3072" spans="1:3" ht="14.25" hidden="1">
      <c r="A3072" t="s">
        <v>4418</v>
      </c>
      <c r="B3072" t="s">
        <v>3356</v>
      </c>
      <c r="C3072" t="s">
        <v>4418</v>
      </c>
    </row>
    <row r="3073" spans="1:3" ht="14.25" hidden="1">
      <c r="A3073" t="s">
        <v>4417</v>
      </c>
      <c r="B3073" t="s">
        <v>3356</v>
      </c>
      <c r="C3073" t="s">
        <v>4417</v>
      </c>
    </row>
    <row r="3074" spans="1:3" ht="14.25" hidden="1">
      <c r="A3074" t="s">
        <v>4416</v>
      </c>
      <c r="B3074" t="s">
        <v>3356</v>
      </c>
      <c r="C3074" t="s">
        <v>4416</v>
      </c>
    </row>
    <row r="3075" spans="1:3" ht="14.25" hidden="1">
      <c r="A3075" t="s">
        <v>4415</v>
      </c>
      <c r="B3075" t="s">
        <v>3356</v>
      </c>
      <c r="C3075" t="s">
        <v>4415</v>
      </c>
    </row>
    <row r="3076" spans="1:3" ht="14.25" hidden="1">
      <c r="A3076" t="s">
        <v>4414</v>
      </c>
      <c r="B3076" t="s">
        <v>3356</v>
      </c>
      <c r="C3076" t="s">
        <v>4414</v>
      </c>
    </row>
    <row r="3077" spans="1:3" ht="14.25" hidden="1">
      <c r="A3077" t="s">
        <v>4413</v>
      </c>
      <c r="B3077" t="s">
        <v>3356</v>
      </c>
      <c r="C3077" t="s">
        <v>4413</v>
      </c>
    </row>
    <row r="3078" spans="1:3" ht="14.25" hidden="1">
      <c r="A3078" t="s">
        <v>4412</v>
      </c>
      <c r="B3078" t="s">
        <v>3356</v>
      </c>
      <c r="C3078" t="s">
        <v>4412</v>
      </c>
    </row>
    <row r="3079" spans="1:3" ht="14.25" hidden="1">
      <c r="A3079" t="s">
        <v>4411</v>
      </c>
      <c r="B3079" t="s">
        <v>3356</v>
      </c>
      <c r="C3079" t="s">
        <v>4411</v>
      </c>
    </row>
    <row r="3080" spans="1:3" ht="14.25" hidden="1">
      <c r="A3080" t="s">
        <v>4410</v>
      </c>
      <c r="B3080" t="s">
        <v>3356</v>
      </c>
      <c r="C3080" t="s">
        <v>4410</v>
      </c>
    </row>
    <row r="3081" spans="1:3" ht="14.25" hidden="1">
      <c r="A3081" t="s">
        <v>4409</v>
      </c>
      <c r="B3081" t="s">
        <v>3356</v>
      </c>
      <c r="C3081" t="s">
        <v>4409</v>
      </c>
    </row>
    <row r="3082" spans="1:3" ht="14.25" hidden="1">
      <c r="A3082" t="s">
        <v>4408</v>
      </c>
      <c r="B3082" t="s">
        <v>3356</v>
      </c>
      <c r="C3082" t="s">
        <v>4408</v>
      </c>
    </row>
    <row r="3083" spans="1:3" ht="14.25" hidden="1">
      <c r="A3083" t="s">
        <v>4407</v>
      </c>
      <c r="B3083" t="s">
        <v>3356</v>
      </c>
      <c r="C3083" t="s">
        <v>4407</v>
      </c>
    </row>
    <row r="3084" spans="1:3" ht="14.25" hidden="1">
      <c r="A3084" t="s">
        <v>4406</v>
      </c>
      <c r="B3084" t="s">
        <v>3356</v>
      </c>
      <c r="C3084" t="s">
        <v>4406</v>
      </c>
    </row>
    <row r="3085" spans="1:3" ht="14.25" hidden="1">
      <c r="A3085" t="s">
        <v>4435</v>
      </c>
      <c r="B3085" t="s">
        <v>3356</v>
      </c>
      <c r="C3085" t="s">
        <v>4435</v>
      </c>
    </row>
    <row r="3086" spans="1:3" ht="14.25" hidden="1">
      <c r="A3086" t="s">
        <v>4434</v>
      </c>
      <c r="B3086" t="s">
        <v>3356</v>
      </c>
      <c r="C3086" t="s">
        <v>4434</v>
      </c>
    </row>
    <row r="3087" spans="1:3" ht="14.25" hidden="1">
      <c r="A3087" t="s">
        <v>4433</v>
      </c>
      <c r="B3087" t="s">
        <v>3356</v>
      </c>
      <c r="C3087" t="s">
        <v>4433</v>
      </c>
    </row>
    <row r="3088" spans="1:3" ht="14.25" hidden="1">
      <c r="A3088" t="s">
        <v>4432</v>
      </c>
      <c r="B3088" t="s">
        <v>3356</v>
      </c>
      <c r="C3088" t="s">
        <v>4432</v>
      </c>
    </row>
    <row r="3089" spans="1:3" ht="14.25" hidden="1">
      <c r="A3089" t="s">
        <v>4431</v>
      </c>
      <c r="B3089" t="s">
        <v>3356</v>
      </c>
      <c r="C3089" t="s">
        <v>4431</v>
      </c>
    </row>
    <row r="3090" spans="1:3" ht="14.25" hidden="1">
      <c r="A3090" t="s">
        <v>4430</v>
      </c>
      <c r="B3090" t="s">
        <v>3356</v>
      </c>
      <c r="C3090" t="s">
        <v>4430</v>
      </c>
    </row>
    <row r="3091" spans="1:3" ht="14.25" hidden="1">
      <c r="A3091" t="s">
        <v>4429</v>
      </c>
      <c r="B3091" t="s">
        <v>3356</v>
      </c>
      <c r="C3091" t="s">
        <v>4429</v>
      </c>
    </row>
    <row r="3092" spans="1:3" ht="14.25" hidden="1">
      <c r="A3092" t="s">
        <v>4428</v>
      </c>
      <c r="B3092" t="s">
        <v>3356</v>
      </c>
      <c r="C3092" t="s">
        <v>4428</v>
      </c>
    </row>
    <row r="3093" spans="1:3" ht="14.25" hidden="1">
      <c r="A3093" t="s">
        <v>4427</v>
      </c>
      <c r="B3093" t="s">
        <v>3356</v>
      </c>
      <c r="C3093" t="s">
        <v>4427</v>
      </c>
    </row>
    <row r="3094" spans="1:3" ht="14.25" hidden="1">
      <c r="A3094" t="s">
        <v>4426</v>
      </c>
      <c r="B3094" t="s">
        <v>3356</v>
      </c>
      <c r="C3094" t="s">
        <v>4426</v>
      </c>
    </row>
    <row r="3095" spans="1:3" ht="14.25" hidden="1">
      <c r="A3095" t="s">
        <v>4425</v>
      </c>
      <c r="B3095" t="s">
        <v>3356</v>
      </c>
      <c r="C3095" t="s">
        <v>4425</v>
      </c>
    </row>
    <row r="3096" spans="1:3" ht="14.25" hidden="1">
      <c r="A3096" t="s">
        <v>4424</v>
      </c>
      <c r="B3096" t="s">
        <v>3356</v>
      </c>
      <c r="C3096" t="s">
        <v>4424</v>
      </c>
    </row>
    <row r="3097" spans="1:3" ht="14.25" hidden="1">
      <c r="A3097" t="s">
        <v>4423</v>
      </c>
      <c r="B3097" t="s">
        <v>3356</v>
      </c>
      <c r="C3097" t="s">
        <v>4423</v>
      </c>
    </row>
    <row r="3098" spans="1:3" ht="14.25" hidden="1">
      <c r="A3098" t="s">
        <v>4422</v>
      </c>
      <c r="B3098" t="s">
        <v>3356</v>
      </c>
      <c r="C3098" t="s">
        <v>4422</v>
      </c>
    </row>
    <row r="3099" spans="1:3" ht="14.25" hidden="1">
      <c r="A3099" t="s">
        <v>4421</v>
      </c>
      <c r="B3099" t="s">
        <v>3356</v>
      </c>
      <c r="C3099" t="s">
        <v>4421</v>
      </c>
    </row>
    <row r="3100" spans="1:3" ht="14.25" hidden="1">
      <c r="A3100" t="s">
        <v>4420</v>
      </c>
      <c r="B3100" t="s">
        <v>3356</v>
      </c>
      <c r="C3100" t="s">
        <v>4420</v>
      </c>
    </row>
    <row r="3101" spans="1:3" ht="14.25" hidden="1">
      <c r="A3101" t="s">
        <v>4492</v>
      </c>
      <c r="B3101" t="s">
        <v>3356</v>
      </c>
      <c r="C3101" t="s">
        <v>4492</v>
      </c>
    </row>
    <row r="3102" spans="1:3" ht="14.25" hidden="1">
      <c r="A3102" t="s">
        <v>4491</v>
      </c>
      <c r="B3102" t="s">
        <v>3356</v>
      </c>
      <c r="C3102" t="s">
        <v>4491</v>
      </c>
    </row>
    <row r="3103" spans="1:3" ht="14.25" hidden="1">
      <c r="A3103" t="s">
        <v>4490</v>
      </c>
      <c r="B3103" t="s">
        <v>3356</v>
      </c>
      <c r="C3103" t="s">
        <v>4490</v>
      </c>
    </row>
    <row r="3104" spans="1:3" ht="14.25" hidden="1">
      <c r="A3104" t="s">
        <v>4489</v>
      </c>
      <c r="B3104" t="s">
        <v>3356</v>
      </c>
      <c r="C3104" t="s">
        <v>4489</v>
      </c>
    </row>
    <row r="3105" spans="1:3" ht="14.25" hidden="1">
      <c r="A3105" t="s">
        <v>4488</v>
      </c>
      <c r="B3105" t="s">
        <v>3356</v>
      </c>
      <c r="C3105" t="s">
        <v>4488</v>
      </c>
    </row>
    <row r="3106" spans="1:3" ht="14.25" hidden="1">
      <c r="A3106" t="s">
        <v>4487</v>
      </c>
      <c r="B3106" t="s">
        <v>3356</v>
      </c>
      <c r="C3106" t="s">
        <v>4487</v>
      </c>
    </row>
    <row r="3107" spans="1:3" ht="14.25" hidden="1">
      <c r="A3107" t="s">
        <v>4486</v>
      </c>
      <c r="B3107" t="s">
        <v>3356</v>
      </c>
      <c r="C3107" t="s">
        <v>4486</v>
      </c>
    </row>
    <row r="3108" spans="1:3" ht="14.25" hidden="1">
      <c r="A3108" t="s">
        <v>4485</v>
      </c>
      <c r="B3108" t="s">
        <v>3356</v>
      </c>
      <c r="C3108" t="s">
        <v>4485</v>
      </c>
    </row>
    <row r="3109" spans="1:3" ht="14.25" hidden="1">
      <c r="A3109" t="s">
        <v>4484</v>
      </c>
      <c r="B3109" t="s">
        <v>3356</v>
      </c>
      <c r="C3109" t="s">
        <v>4484</v>
      </c>
    </row>
    <row r="3110" spans="1:3" ht="14.25" hidden="1">
      <c r="A3110" t="s">
        <v>4483</v>
      </c>
      <c r="B3110" t="s">
        <v>3356</v>
      </c>
      <c r="C3110" t="s">
        <v>4483</v>
      </c>
    </row>
    <row r="3111" spans="1:3" ht="14.25" hidden="1">
      <c r="A3111" t="s">
        <v>4482</v>
      </c>
      <c r="B3111" t="s">
        <v>3356</v>
      </c>
      <c r="C3111" t="s">
        <v>4482</v>
      </c>
    </row>
    <row r="3112" spans="1:3" ht="14.25" hidden="1">
      <c r="A3112" t="s">
        <v>4481</v>
      </c>
      <c r="B3112" t="s">
        <v>3356</v>
      </c>
      <c r="C3112" t="s">
        <v>4481</v>
      </c>
    </row>
    <row r="3113" spans="1:3" ht="14.25" hidden="1">
      <c r="A3113" t="s">
        <v>4480</v>
      </c>
      <c r="B3113" t="s">
        <v>3356</v>
      </c>
      <c r="C3113" t="s">
        <v>4480</v>
      </c>
    </row>
    <row r="3114" spans="1:3" ht="14.25" hidden="1">
      <c r="A3114" t="s">
        <v>4479</v>
      </c>
      <c r="B3114" t="s">
        <v>3356</v>
      </c>
      <c r="C3114" t="s">
        <v>4479</v>
      </c>
    </row>
    <row r="3115" spans="1:3" ht="14.25" hidden="1">
      <c r="A3115" t="s">
        <v>4478</v>
      </c>
      <c r="B3115" t="s">
        <v>3356</v>
      </c>
      <c r="C3115" t="s">
        <v>4478</v>
      </c>
    </row>
    <row r="3116" spans="1:3" ht="14.25" hidden="1">
      <c r="A3116" t="s">
        <v>4477</v>
      </c>
      <c r="B3116" t="s">
        <v>3356</v>
      </c>
      <c r="C3116" t="s">
        <v>4477</v>
      </c>
    </row>
    <row r="3117" spans="1:3" ht="14.25" hidden="1">
      <c r="A3117" t="s">
        <v>4476</v>
      </c>
      <c r="B3117" t="s">
        <v>3356</v>
      </c>
      <c r="C3117" t="s">
        <v>4476</v>
      </c>
    </row>
    <row r="3118" spans="1:3" ht="14.25" hidden="1">
      <c r="A3118" t="s">
        <v>4475</v>
      </c>
      <c r="B3118" t="s">
        <v>3356</v>
      </c>
      <c r="C3118" t="s">
        <v>4475</v>
      </c>
    </row>
    <row r="3119" spans="1:3" ht="14.25" hidden="1">
      <c r="A3119" t="s">
        <v>4474</v>
      </c>
      <c r="B3119" t="s">
        <v>3356</v>
      </c>
      <c r="C3119" t="s">
        <v>4474</v>
      </c>
    </row>
    <row r="3120" spans="1:3" ht="14.25" hidden="1">
      <c r="A3120" t="s">
        <v>4473</v>
      </c>
      <c r="B3120" t="s">
        <v>3356</v>
      </c>
      <c r="C3120" t="s">
        <v>4473</v>
      </c>
    </row>
    <row r="3121" spans="1:3" ht="14.25" hidden="1">
      <c r="A3121" t="s">
        <v>4472</v>
      </c>
      <c r="B3121" t="s">
        <v>3356</v>
      </c>
      <c r="C3121" t="s">
        <v>4472</v>
      </c>
    </row>
    <row r="3122" spans="1:3" ht="14.25" hidden="1">
      <c r="A3122" t="s">
        <v>4471</v>
      </c>
      <c r="B3122" t="s">
        <v>3356</v>
      </c>
      <c r="C3122" t="s">
        <v>4471</v>
      </c>
    </row>
    <row r="3123" spans="1:3" ht="14.25" hidden="1">
      <c r="A3123" t="s">
        <v>4470</v>
      </c>
      <c r="B3123" t="s">
        <v>3356</v>
      </c>
      <c r="C3123" t="s">
        <v>4470</v>
      </c>
    </row>
    <row r="3124" spans="1:3" ht="14.25" hidden="1">
      <c r="A3124" t="s">
        <v>4469</v>
      </c>
      <c r="B3124" t="s">
        <v>3356</v>
      </c>
      <c r="C3124" t="s">
        <v>4469</v>
      </c>
    </row>
    <row r="3125" spans="1:3" ht="14.25" hidden="1">
      <c r="A3125" t="s">
        <v>4468</v>
      </c>
      <c r="B3125" t="s">
        <v>3356</v>
      </c>
      <c r="C3125" t="s">
        <v>4468</v>
      </c>
    </row>
    <row r="3126" spans="1:3" ht="14.25" hidden="1">
      <c r="A3126" t="s">
        <v>4467</v>
      </c>
      <c r="B3126" t="s">
        <v>3356</v>
      </c>
      <c r="C3126" t="s">
        <v>4467</v>
      </c>
    </row>
    <row r="3127" spans="1:3" ht="14.25" hidden="1">
      <c r="A3127" t="s">
        <v>4466</v>
      </c>
      <c r="B3127" t="s">
        <v>3356</v>
      </c>
      <c r="C3127" t="s">
        <v>4466</v>
      </c>
    </row>
    <row r="3128" spans="1:3" ht="14.25" hidden="1">
      <c r="A3128" t="s">
        <v>4465</v>
      </c>
      <c r="B3128" t="s">
        <v>3356</v>
      </c>
      <c r="C3128" t="s">
        <v>4465</v>
      </c>
    </row>
    <row r="3129" spans="1:3" ht="14.25" hidden="1">
      <c r="A3129" t="s">
        <v>4464</v>
      </c>
      <c r="B3129" t="s">
        <v>3356</v>
      </c>
      <c r="C3129" t="s">
        <v>4464</v>
      </c>
    </row>
    <row r="3130" spans="1:3" ht="14.25" hidden="1">
      <c r="A3130" t="s">
        <v>4463</v>
      </c>
      <c r="B3130" t="s">
        <v>3356</v>
      </c>
      <c r="C3130" t="s">
        <v>4463</v>
      </c>
    </row>
    <row r="3131" spans="1:3" ht="14.25" hidden="1">
      <c r="A3131" t="s">
        <v>4462</v>
      </c>
      <c r="B3131" t="s">
        <v>3356</v>
      </c>
      <c r="C3131" t="s">
        <v>4462</v>
      </c>
    </row>
    <row r="3132" spans="1:3" ht="14.25" hidden="1">
      <c r="A3132" t="s">
        <v>4461</v>
      </c>
      <c r="B3132" t="s">
        <v>3356</v>
      </c>
      <c r="C3132" t="s">
        <v>4461</v>
      </c>
    </row>
    <row r="3133" spans="1:3" ht="14.25" hidden="1">
      <c r="A3133" t="s">
        <v>4460</v>
      </c>
      <c r="B3133" t="s">
        <v>3356</v>
      </c>
      <c r="C3133" t="s">
        <v>4460</v>
      </c>
    </row>
    <row r="3134" spans="1:3" ht="14.25" hidden="1">
      <c r="A3134" t="s">
        <v>4459</v>
      </c>
      <c r="B3134" t="s">
        <v>3356</v>
      </c>
      <c r="C3134" t="s">
        <v>4459</v>
      </c>
    </row>
    <row r="3135" spans="1:3" ht="14.25" hidden="1">
      <c r="A3135" t="s">
        <v>4458</v>
      </c>
      <c r="B3135" t="s">
        <v>3356</v>
      </c>
      <c r="C3135" t="s">
        <v>4458</v>
      </c>
    </row>
    <row r="3136" spans="1:3" ht="14.25" hidden="1">
      <c r="A3136" t="s">
        <v>4457</v>
      </c>
      <c r="B3136" t="s">
        <v>3356</v>
      </c>
      <c r="C3136" t="s">
        <v>4457</v>
      </c>
    </row>
    <row r="3137" spans="1:3" ht="14.25" hidden="1">
      <c r="A3137" t="s">
        <v>4456</v>
      </c>
      <c r="B3137" t="s">
        <v>3356</v>
      </c>
      <c r="C3137" t="s">
        <v>4456</v>
      </c>
    </row>
    <row r="3138" spans="1:3" ht="14.25" hidden="1">
      <c r="A3138" t="s">
        <v>4455</v>
      </c>
      <c r="B3138" t="s">
        <v>3356</v>
      </c>
      <c r="C3138" t="s">
        <v>4455</v>
      </c>
    </row>
    <row r="3139" spans="1:3" ht="14.25" hidden="1">
      <c r="A3139" t="s">
        <v>4454</v>
      </c>
      <c r="B3139" t="s">
        <v>3356</v>
      </c>
      <c r="C3139" t="s">
        <v>4454</v>
      </c>
    </row>
    <row r="3140" spans="1:3" ht="14.25" hidden="1">
      <c r="A3140" t="s">
        <v>4453</v>
      </c>
      <c r="B3140" t="s">
        <v>3356</v>
      </c>
      <c r="C3140" t="s">
        <v>4453</v>
      </c>
    </row>
    <row r="3141" spans="1:3" ht="14.25" hidden="1">
      <c r="A3141" t="s">
        <v>4452</v>
      </c>
      <c r="B3141" t="s">
        <v>3356</v>
      </c>
      <c r="C3141" t="s">
        <v>4452</v>
      </c>
    </row>
    <row r="3142" spans="1:3" ht="14.25" hidden="1">
      <c r="A3142" t="s">
        <v>4451</v>
      </c>
      <c r="B3142" t="s">
        <v>3356</v>
      </c>
      <c r="C3142" t="s">
        <v>4451</v>
      </c>
    </row>
    <row r="3143" spans="1:3" ht="14.25" hidden="1">
      <c r="A3143" t="s">
        <v>4450</v>
      </c>
      <c r="B3143" t="s">
        <v>3356</v>
      </c>
      <c r="C3143" t="s">
        <v>4450</v>
      </c>
    </row>
    <row r="3144" spans="1:3" ht="14.25" hidden="1">
      <c r="A3144" t="s">
        <v>4449</v>
      </c>
      <c r="B3144" t="s">
        <v>3356</v>
      </c>
      <c r="C3144" t="s">
        <v>4449</v>
      </c>
    </row>
    <row r="3145" spans="1:3" ht="14.25" hidden="1">
      <c r="A3145" t="s">
        <v>4448</v>
      </c>
      <c r="B3145" t="s">
        <v>3356</v>
      </c>
      <c r="C3145" t="s">
        <v>4448</v>
      </c>
    </row>
    <row r="3146" spans="1:3" ht="14.25" hidden="1">
      <c r="A3146" t="s">
        <v>4447</v>
      </c>
      <c r="B3146" t="s">
        <v>3356</v>
      </c>
      <c r="C3146" t="s">
        <v>4447</v>
      </c>
    </row>
    <row r="3147" spans="1:3" ht="14.25" hidden="1">
      <c r="A3147" t="s">
        <v>4446</v>
      </c>
      <c r="B3147" t="s">
        <v>3356</v>
      </c>
      <c r="C3147" t="s">
        <v>4446</v>
      </c>
    </row>
    <row r="3148" spans="1:3" ht="14.25" hidden="1">
      <c r="A3148" t="s">
        <v>4445</v>
      </c>
      <c r="B3148" t="s">
        <v>3356</v>
      </c>
      <c r="C3148" t="s">
        <v>4445</v>
      </c>
    </row>
    <row r="3149" spans="1:3" ht="14.25" hidden="1">
      <c r="A3149" t="s">
        <v>4444</v>
      </c>
      <c r="B3149" t="s">
        <v>3356</v>
      </c>
      <c r="C3149" t="s">
        <v>4444</v>
      </c>
    </row>
    <row r="3150" spans="1:3" ht="14.25" hidden="1">
      <c r="A3150" t="s">
        <v>4443</v>
      </c>
      <c r="B3150" t="s">
        <v>3356</v>
      </c>
      <c r="C3150" t="s">
        <v>4443</v>
      </c>
    </row>
    <row r="3151" spans="1:3" ht="14.25" hidden="1">
      <c r="A3151" t="s">
        <v>4442</v>
      </c>
      <c r="B3151" t="s">
        <v>3356</v>
      </c>
      <c r="C3151" t="s">
        <v>4442</v>
      </c>
    </row>
    <row r="3152" spans="1:3" ht="14.25" hidden="1">
      <c r="A3152" t="s">
        <v>4441</v>
      </c>
      <c r="B3152" t="s">
        <v>3356</v>
      </c>
      <c r="C3152" t="s">
        <v>4441</v>
      </c>
    </row>
    <row r="3153" spans="1:3" ht="14.25" hidden="1">
      <c r="A3153" t="s">
        <v>4440</v>
      </c>
      <c r="B3153" t="s">
        <v>3356</v>
      </c>
      <c r="C3153" t="s">
        <v>4440</v>
      </c>
    </row>
    <row r="3154" spans="1:3" ht="14.25" hidden="1">
      <c r="A3154" t="s">
        <v>4439</v>
      </c>
      <c r="B3154" t="s">
        <v>3356</v>
      </c>
      <c r="C3154" t="s">
        <v>4439</v>
      </c>
    </row>
    <row r="3155" spans="1:3" ht="14.25" hidden="1">
      <c r="A3155" t="s">
        <v>4438</v>
      </c>
      <c r="B3155" t="s">
        <v>3356</v>
      </c>
      <c r="C3155" t="s">
        <v>4438</v>
      </c>
    </row>
    <row r="3156" spans="1:3" ht="14.25" hidden="1">
      <c r="A3156" t="s">
        <v>4437</v>
      </c>
      <c r="B3156" t="s">
        <v>3356</v>
      </c>
      <c r="C3156" t="s">
        <v>4437</v>
      </c>
    </row>
    <row r="3157" spans="1:3" ht="14.25" hidden="1">
      <c r="A3157" t="s">
        <v>4436</v>
      </c>
      <c r="B3157" t="s">
        <v>3356</v>
      </c>
      <c r="C3157" t="s">
        <v>4436</v>
      </c>
    </row>
    <row r="3158" spans="1:3" ht="14.25" hidden="1">
      <c r="A3158" t="s">
        <v>4517</v>
      </c>
      <c r="B3158" t="s">
        <v>3356</v>
      </c>
      <c r="C3158" t="s">
        <v>4517</v>
      </c>
    </row>
    <row r="3159" spans="1:3" ht="14.25" hidden="1">
      <c r="A3159" t="s">
        <v>4516</v>
      </c>
      <c r="B3159" t="s">
        <v>3356</v>
      </c>
      <c r="C3159" t="s">
        <v>4516</v>
      </c>
    </row>
    <row r="3160" spans="1:3" ht="14.25" hidden="1">
      <c r="A3160" t="s">
        <v>4515</v>
      </c>
      <c r="B3160" t="s">
        <v>3356</v>
      </c>
      <c r="C3160" t="s">
        <v>4515</v>
      </c>
    </row>
    <row r="3161" spans="1:3" ht="14.25" hidden="1">
      <c r="A3161" t="s">
        <v>4514</v>
      </c>
      <c r="B3161" t="s">
        <v>3356</v>
      </c>
      <c r="C3161" t="s">
        <v>4514</v>
      </c>
    </row>
    <row r="3162" spans="1:3" ht="14.25" hidden="1">
      <c r="A3162" t="s">
        <v>4513</v>
      </c>
      <c r="B3162" t="s">
        <v>3356</v>
      </c>
      <c r="C3162" t="s">
        <v>4513</v>
      </c>
    </row>
    <row r="3163" spans="1:3" ht="14.25" hidden="1">
      <c r="A3163" t="s">
        <v>4512</v>
      </c>
      <c r="B3163" t="s">
        <v>3356</v>
      </c>
      <c r="C3163" t="s">
        <v>4512</v>
      </c>
    </row>
    <row r="3164" spans="1:3" ht="14.25" hidden="1">
      <c r="A3164" t="s">
        <v>4511</v>
      </c>
      <c r="B3164" t="s">
        <v>3356</v>
      </c>
      <c r="C3164" t="s">
        <v>4511</v>
      </c>
    </row>
    <row r="3165" spans="1:3" ht="14.25" hidden="1">
      <c r="A3165" t="s">
        <v>4510</v>
      </c>
      <c r="B3165" t="s">
        <v>3356</v>
      </c>
      <c r="C3165" t="s">
        <v>4510</v>
      </c>
    </row>
    <row r="3166" spans="1:3" ht="14.25" hidden="1">
      <c r="A3166" t="s">
        <v>4509</v>
      </c>
      <c r="B3166" t="s">
        <v>3356</v>
      </c>
      <c r="C3166" t="s">
        <v>4509</v>
      </c>
    </row>
    <row r="3167" spans="1:3" ht="14.25" hidden="1">
      <c r="A3167" t="s">
        <v>4508</v>
      </c>
      <c r="B3167" t="s">
        <v>3356</v>
      </c>
      <c r="C3167" t="s">
        <v>4508</v>
      </c>
    </row>
    <row r="3168" spans="1:3" ht="14.25" hidden="1">
      <c r="A3168" t="s">
        <v>4507</v>
      </c>
      <c r="B3168" t="s">
        <v>3356</v>
      </c>
      <c r="C3168" t="s">
        <v>4507</v>
      </c>
    </row>
    <row r="3169" spans="1:3" ht="14.25" hidden="1">
      <c r="A3169" t="s">
        <v>4506</v>
      </c>
      <c r="B3169" t="s">
        <v>3356</v>
      </c>
      <c r="C3169" t="s">
        <v>4506</v>
      </c>
    </row>
    <row r="3170" spans="1:3" ht="14.25" hidden="1">
      <c r="A3170" t="s">
        <v>4505</v>
      </c>
      <c r="B3170" t="s">
        <v>3356</v>
      </c>
      <c r="C3170" t="s">
        <v>4505</v>
      </c>
    </row>
    <row r="3171" spans="1:3" ht="14.25" hidden="1">
      <c r="A3171" t="s">
        <v>4504</v>
      </c>
      <c r="B3171" t="s">
        <v>3356</v>
      </c>
      <c r="C3171" t="s">
        <v>4504</v>
      </c>
    </row>
    <row r="3172" spans="1:3" ht="14.25" hidden="1">
      <c r="A3172" t="s">
        <v>4503</v>
      </c>
      <c r="B3172" t="s">
        <v>3356</v>
      </c>
      <c r="C3172" t="s">
        <v>4503</v>
      </c>
    </row>
    <row r="3173" spans="1:3" ht="14.25" hidden="1">
      <c r="A3173" t="s">
        <v>4502</v>
      </c>
      <c r="B3173" t="s">
        <v>3356</v>
      </c>
      <c r="C3173" t="s">
        <v>4502</v>
      </c>
    </row>
    <row r="3174" spans="1:3" ht="14.25" hidden="1">
      <c r="A3174" t="s">
        <v>4501</v>
      </c>
      <c r="B3174" t="s">
        <v>3356</v>
      </c>
      <c r="C3174" t="s">
        <v>4501</v>
      </c>
    </row>
    <row r="3175" spans="1:3" ht="14.25" hidden="1">
      <c r="A3175" t="s">
        <v>4500</v>
      </c>
      <c r="B3175" t="s">
        <v>3356</v>
      </c>
      <c r="C3175" t="s">
        <v>4500</v>
      </c>
    </row>
    <row r="3176" spans="1:3" ht="14.25" hidden="1">
      <c r="A3176" t="s">
        <v>4499</v>
      </c>
      <c r="B3176" t="s">
        <v>3356</v>
      </c>
      <c r="C3176" t="s">
        <v>4499</v>
      </c>
    </row>
    <row r="3177" spans="1:3" ht="14.25" hidden="1">
      <c r="A3177" t="s">
        <v>4498</v>
      </c>
      <c r="B3177" t="s">
        <v>3356</v>
      </c>
      <c r="C3177" t="s">
        <v>4498</v>
      </c>
    </row>
    <row r="3178" spans="1:3" ht="14.25" hidden="1">
      <c r="A3178" t="s">
        <v>4497</v>
      </c>
      <c r="B3178" t="s">
        <v>3356</v>
      </c>
      <c r="C3178" t="s">
        <v>4497</v>
      </c>
    </row>
    <row r="3179" spans="1:3" ht="14.25" hidden="1">
      <c r="A3179" t="s">
        <v>4496</v>
      </c>
      <c r="B3179" t="s">
        <v>3356</v>
      </c>
      <c r="C3179" t="s">
        <v>4496</v>
      </c>
    </row>
    <row r="3180" spans="1:3" ht="14.25" hidden="1">
      <c r="A3180" t="s">
        <v>4495</v>
      </c>
      <c r="B3180" t="s">
        <v>3356</v>
      </c>
      <c r="C3180" t="s">
        <v>4495</v>
      </c>
    </row>
    <row r="3181" spans="1:3" ht="14.25" hidden="1">
      <c r="A3181" t="s">
        <v>4494</v>
      </c>
      <c r="B3181" t="s">
        <v>3356</v>
      </c>
      <c r="C3181" t="s">
        <v>4494</v>
      </c>
    </row>
    <row r="3182" spans="1:3" ht="14.25" hidden="1">
      <c r="A3182" t="s">
        <v>4493</v>
      </c>
      <c r="B3182" t="s">
        <v>3356</v>
      </c>
      <c r="C3182" t="s">
        <v>4493</v>
      </c>
    </row>
    <row r="3183" spans="1:3" ht="14.25" hidden="1">
      <c r="A3183" t="s">
        <v>4532</v>
      </c>
      <c r="B3183" t="s">
        <v>3356</v>
      </c>
      <c r="C3183" t="s">
        <v>4532</v>
      </c>
    </row>
    <row r="3184" spans="1:3" ht="14.25" hidden="1">
      <c r="A3184" t="s">
        <v>4531</v>
      </c>
      <c r="B3184" t="s">
        <v>3356</v>
      </c>
      <c r="C3184" t="s">
        <v>4531</v>
      </c>
    </row>
    <row r="3185" spans="1:3" ht="14.25" hidden="1">
      <c r="A3185" t="s">
        <v>4530</v>
      </c>
      <c r="B3185" t="s">
        <v>3356</v>
      </c>
      <c r="C3185" t="s">
        <v>4530</v>
      </c>
    </row>
    <row r="3186" spans="1:3" ht="14.25" hidden="1">
      <c r="A3186" t="s">
        <v>4529</v>
      </c>
      <c r="B3186" t="s">
        <v>3356</v>
      </c>
      <c r="C3186" t="s">
        <v>4529</v>
      </c>
    </row>
    <row r="3187" spans="1:3" ht="14.25" hidden="1">
      <c r="A3187" t="s">
        <v>4474</v>
      </c>
      <c r="B3187" t="s">
        <v>3356</v>
      </c>
      <c r="C3187" t="s">
        <v>4474</v>
      </c>
    </row>
    <row r="3188" spans="1:3" ht="14.25" hidden="1">
      <c r="A3188" t="s">
        <v>4528</v>
      </c>
      <c r="B3188" t="s">
        <v>3356</v>
      </c>
      <c r="C3188" t="s">
        <v>4528</v>
      </c>
    </row>
    <row r="3189" spans="1:3" ht="14.25" hidden="1">
      <c r="A3189" t="s">
        <v>4527</v>
      </c>
      <c r="B3189" t="s">
        <v>3356</v>
      </c>
      <c r="C3189" t="s">
        <v>4527</v>
      </c>
    </row>
    <row r="3190" spans="1:3" ht="14.25" hidden="1">
      <c r="A3190" t="s">
        <v>4526</v>
      </c>
      <c r="B3190" t="s">
        <v>3356</v>
      </c>
      <c r="C3190" t="s">
        <v>4526</v>
      </c>
    </row>
    <row r="3191" spans="1:3" ht="14.25" hidden="1">
      <c r="A3191" t="s">
        <v>4525</v>
      </c>
      <c r="B3191" t="s">
        <v>3356</v>
      </c>
      <c r="C3191" t="s">
        <v>4525</v>
      </c>
    </row>
    <row r="3192" spans="1:3" ht="14.25" hidden="1">
      <c r="A3192" t="s">
        <v>4524</v>
      </c>
      <c r="B3192" t="s">
        <v>3356</v>
      </c>
      <c r="C3192" t="s">
        <v>4524</v>
      </c>
    </row>
    <row r="3193" spans="1:3" ht="14.25" hidden="1">
      <c r="A3193" t="s">
        <v>4523</v>
      </c>
      <c r="B3193" t="s">
        <v>3356</v>
      </c>
      <c r="C3193" t="s">
        <v>4523</v>
      </c>
    </row>
    <row r="3194" spans="1:3" ht="14.25" hidden="1">
      <c r="A3194" t="s">
        <v>4522</v>
      </c>
      <c r="B3194" t="s">
        <v>3356</v>
      </c>
      <c r="C3194" t="s">
        <v>4522</v>
      </c>
    </row>
    <row r="3195" spans="1:3" ht="14.25" hidden="1">
      <c r="A3195" t="s">
        <v>4521</v>
      </c>
      <c r="B3195" t="s">
        <v>3356</v>
      </c>
      <c r="C3195" t="s">
        <v>4521</v>
      </c>
    </row>
    <row r="3196" spans="1:3" ht="14.25" hidden="1">
      <c r="A3196" t="s">
        <v>4520</v>
      </c>
      <c r="B3196" t="s">
        <v>3356</v>
      </c>
      <c r="C3196" t="s">
        <v>4520</v>
      </c>
    </row>
    <row r="3197" spans="1:3" ht="14.25" hidden="1">
      <c r="A3197" t="s">
        <v>4519</v>
      </c>
      <c r="B3197" t="s">
        <v>3356</v>
      </c>
      <c r="C3197" t="s">
        <v>4519</v>
      </c>
    </row>
    <row r="3198" spans="1:3" ht="14.25" hidden="1">
      <c r="A3198" t="s">
        <v>4518</v>
      </c>
      <c r="B3198" t="s">
        <v>3356</v>
      </c>
      <c r="C3198" t="s">
        <v>4518</v>
      </c>
    </row>
    <row r="3199" spans="1:3" ht="14.25" hidden="1">
      <c r="A3199" t="s">
        <v>4549</v>
      </c>
      <c r="B3199" t="s">
        <v>3356</v>
      </c>
      <c r="C3199" t="s">
        <v>4549</v>
      </c>
    </row>
    <row r="3200" spans="1:3" ht="14.25" hidden="1">
      <c r="A3200" t="s">
        <v>4548</v>
      </c>
      <c r="B3200" t="s">
        <v>3356</v>
      </c>
      <c r="C3200" t="s">
        <v>4548</v>
      </c>
    </row>
    <row r="3201" spans="1:3" ht="14.25" hidden="1">
      <c r="A3201" t="s">
        <v>4547</v>
      </c>
      <c r="B3201" t="s">
        <v>3356</v>
      </c>
      <c r="C3201" t="s">
        <v>4547</v>
      </c>
    </row>
    <row r="3202" spans="1:3" ht="14.25" hidden="1">
      <c r="A3202" t="s">
        <v>4546</v>
      </c>
      <c r="B3202" t="s">
        <v>3356</v>
      </c>
      <c r="C3202" t="s">
        <v>4546</v>
      </c>
    </row>
    <row r="3203" spans="1:3" ht="14.25" hidden="1">
      <c r="A3203" t="s">
        <v>4545</v>
      </c>
      <c r="B3203" t="s">
        <v>3356</v>
      </c>
      <c r="C3203" t="s">
        <v>4545</v>
      </c>
    </row>
    <row r="3204" spans="1:3" ht="14.25" hidden="1">
      <c r="A3204" t="s">
        <v>4544</v>
      </c>
      <c r="B3204" t="s">
        <v>3356</v>
      </c>
      <c r="C3204" t="s">
        <v>4544</v>
      </c>
    </row>
    <row r="3205" spans="1:3" ht="14.25" hidden="1">
      <c r="A3205" t="s">
        <v>4543</v>
      </c>
      <c r="B3205" t="s">
        <v>3356</v>
      </c>
      <c r="C3205" t="s">
        <v>4543</v>
      </c>
    </row>
    <row r="3206" spans="1:3" ht="14.25" hidden="1">
      <c r="A3206" t="s">
        <v>4542</v>
      </c>
      <c r="B3206" t="s">
        <v>3356</v>
      </c>
      <c r="C3206" t="s">
        <v>4542</v>
      </c>
    </row>
    <row r="3207" spans="1:3" ht="14.25" hidden="1">
      <c r="A3207" t="s">
        <v>4541</v>
      </c>
      <c r="B3207" t="s">
        <v>3356</v>
      </c>
      <c r="C3207" t="s">
        <v>4541</v>
      </c>
    </row>
    <row r="3208" spans="1:3" ht="14.25" hidden="1">
      <c r="A3208" t="s">
        <v>4540</v>
      </c>
      <c r="B3208" t="s">
        <v>3356</v>
      </c>
      <c r="C3208" t="s">
        <v>4540</v>
      </c>
    </row>
    <row r="3209" spans="1:3" ht="14.25" hidden="1">
      <c r="A3209" t="s">
        <v>4539</v>
      </c>
      <c r="B3209" t="s">
        <v>3356</v>
      </c>
      <c r="C3209" t="s">
        <v>4539</v>
      </c>
    </row>
    <row r="3210" spans="1:3" ht="14.25" hidden="1">
      <c r="A3210" t="s">
        <v>4538</v>
      </c>
      <c r="B3210" t="s">
        <v>3356</v>
      </c>
      <c r="C3210" t="s">
        <v>4538</v>
      </c>
    </row>
    <row r="3211" spans="1:3" ht="14.25" hidden="1">
      <c r="A3211" t="s">
        <v>4537</v>
      </c>
      <c r="B3211" t="s">
        <v>3356</v>
      </c>
      <c r="C3211" t="s">
        <v>4537</v>
      </c>
    </row>
    <row r="3212" spans="1:3" ht="14.25" hidden="1">
      <c r="A3212" t="s">
        <v>4536</v>
      </c>
      <c r="B3212" t="s">
        <v>3356</v>
      </c>
      <c r="C3212" t="s">
        <v>4536</v>
      </c>
    </row>
    <row r="3213" spans="1:3" ht="14.25" hidden="1">
      <c r="A3213" t="s">
        <v>4535</v>
      </c>
      <c r="B3213" t="s">
        <v>3356</v>
      </c>
      <c r="C3213" t="s">
        <v>4535</v>
      </c>
    </row>
    <row r="3214" spans="1:3" ht="14.25" hidden="1">
      <c r="A3214" t="s">
        <v>4534</v>
      </c>
      <c r="B3214" t="s">
        <v>3356</v>
      </c>
      <c r="C3214" t="s">
        <v>4534</v>
      </c>
    </row>
    <row r="3215" spans="1:3" ht="14.25" hidden="1">
      <c r="A3215" t="s">
        <v>4533</v>
      </c>
      <c r="B3215" t="s">
        <v>3356</v>
      </c>
      <c r="C3215" t="s">
        <v>4533</v>
      </c>
    </row>
    <row r="3216" spans="1:3" ht="14.25" hidden="1">
      <c r="A3216" t="s">
        <v>4574</v>
      </c>
      <c r="B3216" t="s">
        <v>3356</v>
      </c>
      <c r="C3216" t="s">
        <v>4574</v>
      </c>
    </row>
    <row r="3217" spans="1:3" ht="14.25" hidden="1">
      <c r="A3217" t="s">
        <v>4573</v>
      </c>
      <c r="B3217" t="s">
        <v>3356</v>
      </c>
      <c r="C3217" t="s">
        <v>4573</v>
      </c>
    </row>
    <row r="3218" spans="1:3" ht="14.25" hidden="1">
      <c r="A3218" t="s">
        <v>4572</v>
      </c>
      <c r="B3218" t="s">
        <v>3356</v>
      </c>
      <c r="C3218" t="s">
        <v>4572</v>
      </c>
    </row>
    <row r="3219" spans="1:3" ht="14.25" hidden="1">
      <c r="A3219" t="s">
        <v>4571</v>
      </c>
      <c r="B3219" t="s">
        <v>3356</v>
      </c>
      <c r="C3219" t="s">
        <v>4571</v>
      </c>
    </row>
    <row r="3220" spans="1:3" ht="14.25" hidden="1">
      <c r="A3220" t="s">
        <v>4570</v>
      </c>
      <c r="B3220" t="s">
        <v>3356</v>
      </c>
      <c r="C3220" t="s">
        <v>4570</v>
      </c>
    </row>
    <row r="3221" spans="1:3" ht="14.25" hidden="1">
      <c r="A3221" t="s">
        <v>4569</v>
      </c>
      <c r="B3221" t="s">
        <v>3356</v>
      </c>
      <c r="C3221" t="s">
        <v>4569</v>
      </c>
    </row>
    <row r="3222" spans="1:3" ht="14.25" hidden="1">
      <c r="A3222" t="s">
        <v>4568</v>
      </c>
      <c r="B3222" t="s">
        <v>3356</v>
      </c>
      <c r="C3222" t="s">
        <v>4568</v>
      </c>
    </row>
    <row r="3223" spans="1:3" ht="14.25" hidden="1">
      <c r="A3223" t="s">
        <v>4567</v>
      </c>
      <c r="B3223" t="s">
        <v>3356</v>
      </c>
      <c r="C3223" t="s">
        <v>4567</v>
      </c>
    </row>
    <row r="3224" spans="1:3" ht="14.25" hidden="1">
      <c r="A3224" t="s">
        <v>4566</v>
      </c>
      <c r="B3224" t="s">
        <v>3356</v>
      </c>
      <c r="C3224" t="s">
        <v>4566</v>
      </c>
    </row>
    <row r="3225" spans="1:3" ht="14.25" hidden="1">
      <c r="A3225" t="s">
        <v>4565</v>
      </c>
      <c r="B3225" t="s">
        <v>3356</v>
      </c>
      <c r="C3225" t="s">
        <v>4565</v>
      </c>
    </row>
    <row r="3226" spans="1:3" ht="14.25" hidden="1">
      <c r="A3226" t="s">
        <v>4564</v>
      </c>
      <c r="B3226" t="s">
        <v>3356</v>
      </c>
      <c r="C3226" t="s">
        <v>4564</v>
      </c>
    </row>
    <row r="3227" spans="1:3" ht="14.25" hidden="1">
      <c r="A3227" t="s">
        <v>4563</v>
      </c>
      <c r="B3227" t="s">
        <v>3356</v>
      </c>
      <c r="C3227" t="s">
        <v>4563</v>
      </c>
    </row>
    <row r="3228" spans="1:3" ht="14.25" hidden="1">
      <c r="A3228" t="s">
        <v>4501</v>
      </c>
      <c r="B3228" t="s">
        <v>3356</v>
      </c>
      <c r="C3228" t="s">
        <v>4501</v>
      </c>
    </row>
    <row r="3229" spans="1:3" ht="14.25" hidden="1">
      <c r="A3229" t="s">
        <v>4562</v>
      </c>
      <c r="B3229" t="s">
        <v>3356</v>
      </c>
      <c r="C3229" t="s">
        <v>4562</v>
      </c>
    </row>
    <row r="3230" spans="1:3" ht="14.25" hidden="1">
      <c r="A3230" t="s">
        <v>4561</v>
      </c>
      <c r="B3230" t="s">
        <v>3356</v>
      </c>
      <c r="C3230" t="s">
        <v>4561</v>
      </c>
    </row>
    <row r="3231" spans="1:3" ht="14.25" hidden="1">
      <c r="A3231" t="s">
        <v>4560</v>
      </c>
      <c r="B3231" t="s">
        <v>3356</v>
      </c>
      <c r="C3231" t="s">
        <v>4560</v>
      </c>
    </row>
    <row r="3232" spans="1:3" ht="14.25" hidden="1">
      <c r="A3232" t="s">
        <v>4559</v>
      </c>
      <c r="B3232" t="s">
        <v>3356</v>
      </c>
      <c r="C3232" t="s">
        <v>4559</v>
      </c>
    </row>
    <row r="3233" spans="1:3" ht="14.25" hidden="1">
      <c r="A3233" t="s">
        <v>4558</v>
      </c>
      <c r="B3233" t="s">
        <v>3356</v>
      </c>
      <c r="C3233" t="s">
        <v>4558</v>
      </c>
    </row>
    <row r="3234" spans="1:3" ht="14.25" hidden="1">
      <c r="A3234" t="s">
        <v>4557</v>
      </c>
      <c r="B3234" t="s">
        <v>3356</v>
      </c>
      <c r="C3234" t="s">
        <v>4557</v>
      </c>
    </row>
    <row r="3235" spans="1:3" ht="14.25" hidden="1">
      <c r="A3235" t="s">
        <v>4556</v>
      </c>
      <c r="B3235" t="s">
        <v>3356</v>
      </c>
      <c r="C3235" t="s">
        <v>4556</v>
      </c>
    </row>
    <row r="3236" spans="1:3" ht="14.25" hidden="1">
      <c r="A3236" t="s">
        <v>4555</v>
      </c>
      <c r="B3236" t="s">
        <v>3356</v>
      </c>
      <c r="C3236" t="s">
        <v>4555</v>
      </c>
    </row>
    <row r="3237" spans="1:3" ht="14.25" hidden="1">
      <c r="A3237" t="s">
        <v>4554</v>
      </c>
      <c r="B3237" t="s">
        <v>3356</v>
      </c>
      <c r="C3237" t="s">
        <v>4554</v>
      </c>
    </row>
    <row r="3238" spans="1:3" ht="14.25" hidden="1">
      <c r="A3238" t="s">
        <v>4553</v>
      </c>
      <c r="B3238" t="s">
        <v>3356</v>
      </c>
      <c r="C3238" t="s">
        <v>4553</v>
      </c>
    </row>
    <row r="3239" spans="1:3" ht="14.25" hidden="1">
      <c r="A3239" t="s">
        <v>4552</v>
      </c>
      <c r="B3239" t="s">
        <v>3356</v>
      </c>
      <c r="C3239" t="s">
        <v>4552</v>
      </c>
    </row>
    <row r="3240" spans="1:3" ht="14.25" hidden="1">
      <c r="A3240" t="s">
        <v>4551</v>
      </c>
      <c r="B3240" t="s">
        <v>3356</v>
      </c>
      <c r="C3240" t="s">
        <v>4551</v>
      </c>
    </row>
    <row r="3241" spans="1:3" ht="14.25" hidden="1">
      <c r="A3241" t="s">
        <v>4550</v>
      </c>
      <c r="B3241" t="s">
        <v>3356</v>
      </c>
      <c r="C3241" t="s">
        <v>4550</v>
      </c>
    </row>
    <row r="3242" spans="1:3" ht="14.25" hidden="1">
      <c r="A3242" t="s">
        <v>4599</v>
      </c>
      <c r="B3242" t="s">
        <v>3356</v>
      </c>
      <c r="C3242" t="s">
        <v>4599</v>
      </c>
    </row>
    <row r="3243" spans="1:3" ht="14.25" hidden="1">
      <c r="A3243" t="s">
        <v>4598</v>
      </c>
      <c r="B3243" t="s">
        <v>3356</v>
      </c>
      <c r="C3243" t="s">
        <v>4598</v>
      </c>
    </row>
    <row r="3244" spans="1:3" ht="14.25" hidden="1">
      <c r="A3244" t="s">
        <v>4597</v>
      </c>
      <c r="B3244" t="s">
        <v>3356</v>
      </c>
      <c r="C3244" t="s">
        <v>4597</v>
      </c>
    </row>
    <row r="3245" spans="1:3" ht="14.25" hidden="1">
      <c r="A3245" t="s">
        <v>4596</v>
      </c>
      <c r="B3245" t="s">
        <v>3356</v>
      </c>
      <c r="C3245" t="s">
        <v>4596</v>
      </c>
    </row>
    <row r="3246" spans="1:3" ht="14.25" hidden="1">
      <c r="A3246" t="s">
        <v>4595</v>
      </c>
      <c r="B3246" t="s">
        <v>3356</v>
      </c>
      <c r="C3246" t="s">
        <v>4595</v>
      </c>
    </row>
    <row r="3247" spans="1:3" ht="14.25" hidden="1">
      <c r="A3247" t="s">
        <v>4594</v>
      </c>
      <c r="B3247" t="s">
        <v>3356</v>
      </c>
      <c r="C3247" t="s">
        <v>4594</v>
      </c>
    </row>
    <row r="3248" spans="1:3" ht="14.25" hidden="1">
      <c r="A3248" t="s">
        <v>4593</v>
      </c>
      <c r="B3248" t="s">
        <v>3356</v>
      </c>
      <c r="C3248" t="s">
        <v>4593</v>
      </c>
    </row>
    <row r="3249" spans="1:3" ht="14.25" hidden="1">
      <c r="A3249" t="s">
        <v>4592</v>
      </c>
      <c r="B3249" t="s">
        <v>3356</v>
      </c>
      <c r="C3249" t="s">
        <v>4592</v>
      </c>
    </row>
    <row r="3250" spans="1:3" ht="14.25" hidden="1">
      <c r="A3250" t="s">
        <v>4591</v>
      </c>
      <c r="B3250" t="s">
        <v>3356</v>
      </c>
      <c r="C3250" t="s">
        <v>4591</v>
      </c>
    </row>
    <row r="3251" spans="1:3" ht="14.25" hidden="1">
      <c r="A3251" t="s">
        <v>4590</v>
      </c>
      <c r="B3251" t="s">
        <v>3356</v>
      </c>
      <c r="C3251" t="s">
        <v>4590</v>
      </c>
    </row>
    <row r="3252" spans="1:3" ht="14.25" hidden="1">
      <c r="A3252" t="s">
        <v>4589</v>
      </c>
      <c r="B3252" t="s">
        <v>3356</v>
      </c>
      <c r="C3252" t="s">
        <v>4589</v>
      </c>
    </row>
    <row r="3253" spans="1:3" ht="14.25" hidden="1">
      <c r="A3253" t="s">
        <v>4588</v>
      </c>
      <c r="B3253" t="s">
        <v>3356</v>
      </c>
      <c r="C3253" t="s">
        <v>4588</v>
      </c>
    </row>
    <row r="3254" spans="1:3" ht="14.25" hidden="1">
      <c r="A3254" t="s">
        <v>4587</v>
      </c>
      <c r="B3254" t="s">
        <v>3356</v>
      </c>
      <c r="C3254" t="s">
        <v>4587</v>
      </c>
    </row>
    <row r="3255" spans="1:3" ht="14.25" hidden="1">
      <c r="A3255" t="s">
        <v>4586</v>
      </c>
      <c r="B3255" t="s">
        <v>3356</v>
      </c>
      <c r="C3255" t="s">
        <v>4586</v>
      </c>
    </row>
    <row r="3256" spans="1:3" ht="14.25" hidden="1">
      <c r="A3256" t="s">
        <v>4585</v>
      </c>
      <c r="B3256" t="s">
        <v>3356</v>
      </c>
      <c r="C3256" t="s">
        <v>4585</v>
      </c>
    </row>
    <row r="3257" spans="1:3" ht="14.25" hidden="1">
      <c r="A3257" t="s">
        <v>4584</v>
      </c>
      <c r="B3257" t="s">
        <v>3356</v>
      </c>
      <c r="C3257" t="s">
        <v>4584</v>
      </c>
    </row>
    <row r="3258" spans="1:3" ht="14.25" hidden="1">
      <c r="A3258" t="s">
        <v>4583</v>
      </c>
      <c r="B3258" t="s">
        <v>3356</v>
      </c>
      <c r="C3258" t="s">
        <v>4583</v>
      </c>
    </row>
    <row r="3259" spans="1:3" ht="14.25" hidden="1">
      <c r="A3259" t="s">
        <v>4582</v>
      </c>
      <c r="B3259" t="s">
        <v>3356</v>
      </c>
      <c r="C3259" t="s">
        <v>4582</v>
      </c>
    </row>
    <row r="3260" spans="1:3" ht="14.25" hidden="1">
      <c r="A3260" t="s">
        <v>4581</v>
      </c>
      <c r="B3260" t="s">
        <v>3356</v>
      </c>
      <c r="C3260" t="s">
        <v>4581</v>
      </c>
    </row>
    <row r="3261" spans="1:3" ht="14.25" hidden="1">
      <c r="A3261" t="s">
        <v>4580</v>
      </c>
      <c r="B3261" t="s">
        <v>3356</v>
      </c>
      <c r="C3261" t="s">
        <v>4580</v>
      </c>
    </row>
    <row r="3262" spans="1:3" ht="14.25" hidden="1">
      <c r="A3262" t="s">
        <v>4579</v>
      </c>
      <c r="B3262" t="s">
        <v>3356</v>
      </c>
      <c r="C3262" t="s">
        <v>4579</v>
      </c>
    </row>
    <row r="3263" spans="1:3" ht="14.25" hidden="1">
      <c r="A3263" t="s">
        <v>4578</v>
      </c>
      <c r="B3263" t="s">
        <v>3356</v>
      </c>
      <c r="C3263" t="s">
        <v>4578</v>
      </c>
    </row>
    <row r="3264" spans="1:3" ht="14.25" hidden="1">
      <c r="A3264" t="s">
        <v>4577</v>
      </c>
      <c r="B3264" t="s">
        <v>3356</v>
      </c>
      <c r="C3264" t="s">
        <v>4577</v>
      </c>
    </row>
    <row r="3265" spans="1:3" ht="14.25" hidden="1">
      <c r="A3265" t="s">
        <v>4576</v>
      </c>
      <c r="B3265" t="s">
        <v>3356</v>
      </c>
      <c r="C3265" t="s">
        <v>4576</v>
      </c>
    </row>
    <row r="3266" spans="1:3" ht="14.25" hidden="1">
      <c r="A3266" t="s">
        <v>4575</v>
      </c>
      <c r="B3266" t="s">
        <v>3356</v>
      </c>
      <c r="C3266" t="s">
        <v>4575</v>
      </c>
    </row>
    <row r="3267" spans="1:3" ht="14.25" hidden="1">
      <c r="A3267" t="s">
        <v>4610</v>
      </c>
      <c r="B3267" t="s">
        <v>3356</v>
      </c>
      <c r="C3267" t="s">
        <v>4610</v>
      </c>
    </row>
    <row r="3268" spans="1:3" ht="14.25" hidden="1">
      <c r="A3268" t="s">
        <v>4609</v>
      </c>
      <c r="B3268" t="s">
        <v>3356</v>
      </c>
      <c r="C3268" t="s">
        <v>4609</v>
      </c>
    </row>
    <row r="3269" spans="1:3" ht="14.25" hidden="1">
      <c r="A3269" t="s">
        <v>4608</v>
      </c>
      <c r="B3269" t="s">
        <v>3356</v>
      </c>
      <c r="C3269" t="s">
        <v>4608</v>
      </c>
    </row>
    <row r="3270" spans="1:3" ht="14.25" hidden="1">
      <c r="A3270" t="s">
        <v>4607</v>
      </c>
      <c r="B3270" t="s">
        <v>3356</v>
      </c>
      <c r="C3270" t="s">
        <v>4607</v>
      </c>
    </row>
    <row r="3271" spans="1:3" ht="14.25" hidden="1">
      <c r="A3271" t="s">
        <v>4606</v>
      </c>
      <c r="B3271" t="s">
        <v>3356</v>
      </c>
      <c r="C3271" t="s">
        <v>4606</v>
      </c>
    </row>
    <row r="3272" spans="1:3" ht="14.25" hidden="1">
      <c r="A3272" t="s">
        <v>4605</v>
      </c>
      <c r="B3272" t="s">
        <v>3356</v>
      </c>
      <c r="C3272" t="s">
        <v>4605</v>
      </c>
    </row>
    <row r="3273" spans="1:3" ht="14.25" hidden="1">
      <c r="A3273" t="s">
        <v>4604</v>
      </c>
      <c r="B3273" t="s">
        <v>3356</v>
      </c>
      <c r="C3273" t="s">
        <v>4604</v>
      </c>
    </row>
    <row r="3274" spans="1:3" ht="14.25" hidden="1">
      <c r="A3274" t="s">
        <v>4603</v>
      </c>
      <c r="B3274" t="s">
        <v>3356</v>
      </c>
      <c r="C3274" t="s">
        <v>4603</v>
      </c>
    </row>
    <row r="3275" spans="1:3" ht="14.25" hidden="1">
      <c r="A3275" t="s">
        <v>4602</v>
      </c>
      <c r="B3275" t="s">
        <v>3356</v>
      </c>
      <c r="C3275" t="s">
        <v>4602</v>
      </c>
    </row>
    <row r="3276" spans="1:3" ht="14.25" hidden="1">
      <c r="A3276" t="s">
        <v>4601</v>
      </c>
      <c r="B3276" t="s">
        <v>3356</v>
      </c>
      <c r="C3276" t="s">
        <v>4601</v>
      </c>
    </row>
    <row r="3277" spans="1:3" ht="14.25" hidden="1">
      <c r="A3277" t="s">
        <v>4600</v>
      </c>
      <c r="B3277" t="s">
        <v>3356</v>
      </c>
      <c r="C3277" t="s">
        <v>4600</v>
      </c>
    </row>
    <row r="3278" spans="1:3" ht="14.25" hidden="1">
      <c r="A3278" t="s">
        <v>4644</v>
      </c>
      <c r="B3278" t="s">
        <v>3356</v>
      </c>
      <c r="C3278" t="s">
        <v>4644</v>
      </c>
    </row>
    <row r="3279" spans="1:3" ht="14.25" hidden="1">
      <c r="A3279" t="s">
        <v>4643</v>
      </c>
      <c r="B3279" t="s">
        <v>3356</v>
      </c>
      <c r="C3279" t="s">
        <v>4643</v>
      </c>
    </row>
    <row r="3280" spans="1:3" ht="14.25" hidden="1">
      <c r="A3280" t="s">
        <v>4642</v>
      </c>
      <c r="B3280" t="s">
        <v>3356</v>
      </c>
      <c r="C3280" t="s">
        <v>4642</v>
      </c>
    </row>
    <row r="3281" spans="1:3" ht="14.25" hidden="1">
      <c r="A3281" t="s">
        <v>4641</v>
      </c>
      <c r="B3281" t="s">
        <v>3356</v>
      </c>
      <c r="C3281" t="s">
        <v>4641</v>
      </c>
    </row>
    <row r="3282" spans="1:3" ht="14.25" hidden="1">
      <c r="A3282" t="s">
        <v>4640</v>
      </c>
      <c r="B3282" t="s">
        <v>3356</v>
      </c>
      <c r="C3282" t="s">
        <v>4640</v>
      </c>
    </row>
    <row r="3283" spans="1:3" ht="14.25" hidden="1">
      <c r="A3283" t="s">
        <v>4639</v>
      </c>
      <c r="B3283" t="s">
        <v>3356</v>
      </c>
      <c r="C3283" t="s">
        <v>4639</v>
      </c>
    </row>
    <row r="3284" spans="1:3" ht="14.25" hidden="1">
      <c r="A3284" t="s">
        <v>4638</v>
      </c>
      <c r="B3284" t="s">
        <v>3356</v>
      </c>
      <c r="C3284" t="s">
        <v>4638</v>
      </c>
    </row>
    <row r="3285" spans="1:3" ht="14.25" hidden="1">
      <c r="A3285" t="s">
        <v>4637</v>
      </c>
      <c r="B3285" t="s">
        <v>3356</v>
      </c>
      <c r="C3285" t="s">
        <v>4637</v>
      </c>
    </row>
    <row r="3286" spans="1:3" ht="14.25" hidden="1">
      <c r="A3286" t="s">
        <v>4636</v>
      </c>
      <c r="B3286" t="s">
        <v>3356</v>
      </c>
      <c r="C3286" t="s">
        <v>4636</v>
      </c>
    </row>
    <row r="3287" spans="1:3" ht="14.25" hidden="1">
      <c r="A3287" t="s">
        <v>4635</v>
      </c>
      <c r="B3287" t="s">
        <v>3356</v>
      </c>
      <c r="C3287" t="s">
        <v>4635</v>
      </c>
    </row>
    <row r="3288" spans="1:3" ht="14.25" hidden="1">
      <c r="A3288" t="s">
        <v>4634</v>
      </c>
      <c r="B3288" t="s">
        <v>3356</v>
      </c>
      <c r="C3288" t="s">
        <v>4634</v>
      </c>
    </row>
    <row r="3289" spans="1:3" ht="14.25" hidden="1">
      <c r="A3289" t="s">
        <v>4633</v>
      </c>
      <c r="B3289" t="s">
        <v>3356</v>
      </c>
      <c r="C3289" t="s">
        <v>4633</v>
      </c>
    </row>
    <row r="3290" spans="1:3" ht="14.25" hidden="1">
      <c r="A3290" t="s">
        <v>4632</v>
      </c>
      <c r="B3290" t="s">
        <v>3356</v>
      </c>
      <c r="C3290" t="s">
        <v>4632</v>
      </c>
    </row>
    <row r="3291" spans="1:3" ht="14.25" hidden="1">
      <c r="A3291" t="s">
        <v>4631</v>
      </c>
      <c r="B3291" t="s">
        <v>3356</v>
      </c>
      <c r="C3291" t="s">
        <v>4631</v>
      </c>
    </row>
    <row r="3292" spans="1:3" ht="14.25" hidden="1">
      <c r="A3292" t="s">
        <v>4630</v>
      </c>
      <c r="B3292" t="s">
        <v>3356</v>
      </c>
      <c r="C3292" t="s">
        <v>4630</v>
      </c>
    </row>
    <row r="3293" spans="1:3" ht="14.25" hidden="1">
      <c r="A3293" t="s">
        <v>4629</v>
      </c>
      <c r="B3293" t="s">
        <v>3356</v>
      </c>
      <c r="C3293" t="s">
        <v>4629</v>
      </c>
    </row>
    <row r="3294" spans="1:3" ht="14.25" hidden="1">
      <c r="A3294" t="s">
        <v>4628</v>
      </c>
      <c r="B3294" t="s">
        <v>3356</v>
      </c>
      <c r="C3294" t="s">
        <v>4628</v>
      </c>
    </row>
    <row r="3295" spans="1:3" ht="14.25" hidden="1">
      <c r="A3295" t="s">
        <v>4627</v>
      </c>
      <c r="B3295" t="s">
        <v>3356</v>
      </c>
      <c r="C3295" t="s">
        <v>4627</v>
      </c>
    </row>
    <row r="3296" spans="1:3" ht="14.25" hidden="1">
      <c r="A3296" t="s">
        <v>4626</v>
      </c>
      <c r="B3296" t="s">
        <v>3356</v>
      </c>
      <c r="C3296" t="s">
        <v>4626</v>
      </c>
    </row>
    <row r="3297" spans="1:3" ht="14.25" hidden="1">
      <c r="A3297" t="s">
        <v>4625</v>
      </c>
      <c r="B3297" t="s">
        <v>3356</v>
      </c>
      <c r="C3297" t="s">
        <v>4625</v>
      </c>
    </row>
    <row r="3298" spans="1:3" ht="14.25" hidden="1">
      <c r="A3298" t="s">
        <v>4624</v>
      </c>
      <c r="B3298" t="s">
        <v>3356</v>
      </c>
      <c r="C3298" t="s">
        <v>4624</v>
      </c>
    </row>
    <row r="3299" spans="1:3" ht="14.25" hidden="1">
      <c r="A3299" t="s">
        <v>4623</v>
      </c>
      <c r="B3299" t="s">
        <v>3356</v>
      </c>
      <c r="C3299" t="s">
        <v>4623</v>
      </c>
    </row>
    <row r="3300" spans="1:3" ht="14.25" hidden="1">
      <c r="A3300" t="s">
        <v>4622</v>
      </c>
      <c r="B3300" t="s">
        <v>3356</v>
      </c>
      <c r="C3300" t="s">
        <v>4622</v>
      </c>
    </row>
    <row r="3301" spans="1:3" ht="14.25" hidden="1">
      <c r="A3301" t="s">
        <v>4621</v>
      </c>
      <c r="B3301" t="s">
        <v>3356</v>
      </c>
      <c r="C3301" t="s">
        <v>4621</v>
      </c>
    </row>
    <row r="3302" spans="1:3" ht="14.25" hidden="1">
      <c r="A3302" t="s">
        <v>4620</v>
      </c>
      <c r="B3302" t="s">
        <v>3356</v>
      </c>
      <c r="C3302" t="s">
        <v>4620</v>
      </c>
    </row>
    <row r="3303" spans="1:3" ht="14.25" hidden="1">
      <c r="A3303" t="s">
        <v>4619</v>
      </c>
      <c r="B3303" t="s">
        <v>3356</v>
      </c>
      <c r="C3303" t="s">
        <v>4619</v>
      </c>
    </row>
    <row r="3304" spans="1:3" ht="14.25" hidden="1">
      <c r="A3304" t="s">
        <v>4618</v>
      </c>
      <c r="B3304" t="s">
        <v>3356</v>
      </c>
      <c r="C3304" t="s">
        <v>4618</v>
      </c>
    </row>
    <row r="3305" spans="1:3" ht="14.25" hidden="1">
      <c r="A3305" t="s">
        <v>4617</v>
      </c>
      <c r="B3305" t="s">
        <v>3356</v>
      </c>
      <c r="C3305" t="s">
        <v>4617</v>
      </c>
    </row>
    <row r="3306" spans="1:3" ht="14.25" hidden="1">
      <c r="A3306" t="s">
        <v>4616</v>
      </c>
      <c r="B3306" t="s">
        <v>3356</v>
      </c>
      <c r="C3306" t="s">
        <v>4616</v>
      </c>
    </row>
    <row r="3307" spans="1:3" ht="14.25" hidden="1">
      <c r="A3307" t="s">
        <v>4615</v>
      </c>
      <c r="B3307" t="s">
        <v>3356</v>
      </c>
      <c r="C3307" t="s">
        <v>4615</v>
      </c>
    </row>
    <row r="3308" spans="1:3" ht="14.25" hidden="1">
      <c r="A3308" t="s">
        <v>4614</v>
      </c>
      <c r="B3308" t="s">
        <v>3356</v>
      </c>
      <c r="C3308" t="s">
        <v>4614</v>
      </c>
    </row>
    <row r="3309" spans="1:3" ht="14.25" hidden="1">
      <c r="A3309" t="s">
        <v>4613</v>
      </c>
      <c r="B3309" t="s">
        <v>3356</v>
      </c>
      <c r="C3309" t="s">
        <v>4613</v>
      </c>
    </row>
    <row r="3310" spans="1:3" ht="14.25" hidden="1">
      <c r="A3310" t="s">
        <v>4612</v>
      </c>
      <c r="B3310" t="s">
        <v>3356</v>
      </c>
      <c r="C3310" t="s">
        <v>4612</v>
      </c>
    </row>
    <row r="3311" spans="1:3" ht="14.25" hidden="1">
      <c r="A3311" t="s">
        <v>4611</v>
      </c>
      <c r="B3311" t="s">
        <v>3356</v>
      </c>
      <c r="C3311" t="s">
        <v>4611</v>
      </c>
    </row>
    <row r="3312" spans="1:3" ht="14.25" hidden="1">
      <c r="A3312" t="s">
        <v>4669</v>
      </c>
      <c r="B3312" t="s">
        <v>3356</v>
      </c>
      <c r="C3312" t="s">
        <v>4669</v>
      </c>
    </row>
    <row r="3313" spans="1:3" ht="14.25" hidden="1">
      <c r="A3313" t="s">
        <v>4668</v>
      </c>
      <c r="B3313" t="s">
        <v>3356</v>
      </c>
      <c r="C3313" t="s">
        <v>4668</v>
      </c>
    </row>
    <row r="3314" spans="1:3" ht="14.25" hidden="1">
      <c r="A3314" t="s">
        <v>4667</v>
      </c>
      <c r="B3314" t="s">
        <v>3356</v>
      </c>
      <c r="C3314" t="s">
        <v>4667</v>
      </c>
    </row>
    <row r="3315" spans="1:3" ht="14.25" hidden="1">
      <c r="A3315" t="s">
        <v>4666</v>
      </c>
      <c r="B3315" t="s">
        <v>3356</v>
      </c>
      <c r="C3315" t="s">
        <v>4666</v>
      </c>
    </row>
    <row r="3316" spans="1:3" ht="14.25" hidden="1">
      <c r="A3316" t="s">
        <v>4665</v>
      </c>
      <c r="B3316" t="s">
        <v>3356</v>
      </c>
      <c r="C3316" t="s">
        <v>4665</v>
      </c>
    </row>
    <row r="3317" spans="1:3" ht="14.25" hidden="1">
      <c r="A3317" t="s">
        <v>4664</v>
      </c>
      <c r="B3317" t="s">
        <v>3356</v>
      </c>
      <c r="C3317" t="s">
        <v>4664</v>
      </c>
    </row>
    <row r="3318" spans="1:3" ht="14.25" hidden="1">
      <c r="A3318" t="s">
        <v>4663</v>
      </c>
      <c r="B3318" t="s">
        <v>3356</v>
      </c>
      <c r="C3318" t="s">
        <v>4663</v>
      </c>
    </row>
    <row r="3319" spans="1:3" ht="14.25" hidden="1">
      <c r="A3319" t="s">
        <v>4662</v>
      </c>
      <c r="B3319" t="s">
        <v>3356</v>
      </c>
      <c r="C3319" t="s">
        <v>4662</v>
      </c>
    </row>
    <row r="3320" spans="1:3" ht="14.25" hidden="1">
      <c r="A3320" t="s">
        <v>4661</v>
      </c>
      <c r="B3320" t="s">
        <v>3356</v>
      </c>
      <c r="C3320" t="s">
        <v>4661</v>
      </c>
    </row>
    <row r="3321" spans="1:3" ht="14.25" hidden="1">
      <c r="A3321" t="s">
        <v>4660</v>
      </c>
      <c r="B3321" t="s">
        <v>3356</v>
      </c>
      <c r="C3321" t="s">
        <v>4660</v>
      </c>
    </row>
    <row r="3322" spans="1:3" ht="14.25" hidden="1">
      <c r="A3322" t="s">
        <v>4659</v>
      </c>
      <c r="B3322" t="s">
        <v>3356</v>
      </c>
      <c r="C3322" t="s">
        <v>4659</v>
      </c>
    </row>
    <row r="3323" spans="1:3" ht="14.25" hidden="1">
      <c r="A3323" t="s">
        <v>4658</v>
      </c>
      <c r="B3323" t="s">
        <v>3356</v>
      </c>
      <c r="C3323" t="s">
        <v>4658</v>
      </c>
    </row>
    <row r="3324" spans="1:3" ht="14.25" hidden="1">
      <c r="A3324" t="s">
        <v>4657</v>
      </c>
      <c r="B3324" t="s">
        <v>3356</v>
      </c>
      <c r="C3324" t="s">
        <v>4657</v>
      </c>
    </row>
    <row r="3325" spans="1:3" ht="14.25" hidden="1">
      <c r="A3325" t="s">
        <v>4656</v>
      </c>
      <c r="B3325" t="s">
        <v>3356</v>
      </c>
      <c r="C3325" t="s">
        <v>4656</v>
      </c>
    </row>
    <row r="3326" spans="1:3" ht="14.25" hidden="1">
      <c r="A3326" t="s">
        <v>4655</v>
      </c>
      <c r="B3326" t="s">
        <v>3356</v>
      </c>
      <c r="C3326" t="s">
        <v>4655</v>
      </c>
    </row>
    <row r="3327" spans="1:3" ht="14.25" hidden="1">
      <c r="A3327" t="s">
        <v>4654</v>
      </c>
      <c r="B3327" t="s">
        <v>3356</v>
      </c>
      <c r="C3327" t="s">
        <v>4654</v>
      </c>
    </row>
    <row r="3328" spans="1:3" ht="14.25" hidden="1">
      <c r="A3328" t="s">
        <v>4653</v>
      </c>
      <c r="B3328" t="s">
        <v>3356</v>
      </c>
      <c r="C3328" t="s">
        <v>4653</v>
      </c>
    </row>
    <row r="3329" spans="1:3" ht="14.25" hidden="1">
      <c r="A3329" t="s">
        <v>4652</v>
      </c>
      <c r="B3329" t="s">
        <v>3356</v>
      </c>
      <c r="C3329" t="s">
        <v>4652</v>
      </c>
    </row>
    <row r="3330" spans="1:3" ht="14.25" hidden="1">
      <c r="A3330" t="s">
        <v>4651</v>
      </c>
      <c r="B3330" t="s">
        <v>3356</v>
      </c>
      <c r="C3330" t="s">
        <v>4651</v>
      </c>
    </row>
    <row r="3331" spans="1:3" ht="14.25" hidden="1">
      <c r="A3331" t="s">
        <v>4650</v>
      </c>
      <c r="B3331" t="s">
        <v>3356</v>
      </c>
      <c r="C3331" t="s">
        <v>4650</v>
      </c>
    </row>
    <row r="3332" spans="1:3" ht="14.25" hidden="1">
      <c r="A3332" t="s">
        <v>4649</v>
      </c>
      <c r="B3332" t="s">
        <v>3356</v>
      </c>
      <c r="C3332" t="s">
        <v>4649</v>
      </c>
    </row>
    <row r="3333" spans="1:3" ht="14.25" hidden="1">
      <c r="A3333" t="s">
        <v>4648</v>
      </c>
      <c r="B3333" t="s">
        <v>3356</v>
      </c>
      <c r="C3333" t="s">
        <v>4648</v>
      </c>
    </row>
    <row r="3334" spans="1:3" ht="14.25" hidden="1">
      <c r="A3334" t="s">
        <v>4647</v>
      </c>
      <c r="B3334" t="s">
        <v>3356</v>
      </c>
      <c r="C3334" t="s">
        <v>4647</v>
      </c>
    </row>
    <row r="3335" spans="1:3" ht="14.25" hidden="1">
      <c r="A3335" t="s">
        <v>4646</v>
      </c>
      <c r="B3335" t="s">
        <v>3356</v>
      </c>
      <c r="C3335" t="s">
        <v>4646</v>
      </c>
    </row>
    <row r="3336" spans="1:3" ht="14.25" hidden="1">
      <c r="A3336" t="s">
        <v>4645</v>
      </c>
      <c r="B3336" t="s">
        <v>3356</v>
      </c>
      <c r="C3336" t="s">
        <v>4645</v>
      </c>
    </row>
    <row r="3337" spans="1:3" ht="14.25" hidden="1">
      <c r="A3337" t="s">
        <v>4693</v>
      </c>
      <c r="B3337" t="s">
        <v>3356</v>
      </c>
      <c r="C3337" t="s">
        <v>4693</v>
      </c>
    </row>
    <row r="3338" spans="1:3" ht="14.25" hidden="1">
      <c r="A3338" t="s">
        <v>4692</v>
      </c>
      <c r="B3338" t="s">
        <v>3356</v>
      </c>
      <c r="C3338" t="s">
        <v>4692</v>
      </c>
    </row>
    <row r="3339" spans="1:3" ht="14.25" hidden="1">
      <c r="A3339" t="s">
        <v>4691</v>
      </c>
      <c r="B3339" t="s">
        <v>3356</v>
      </c>
      <c r="C3339" t="s">
        <v>4691</v>
      </c>
    </row>
    <row r="3340" spans="1:3" ht="14.25" hidden="1">
      <c r="A3340" t="s">
        <v>4690</v>
      </c>
      <c r="B3340" t="s">
        <v>3356</v>
      </c>
      <c r="C3340" t="s">
        <v>4690</v>
      </c>
    </row>
    <row r="3341" spans="1:3" ht="14.25" hidden="1">
      <c r="A3341" t="s">
        <v>4689</v>
      </c>
      <c r="B3341" t="s">
        <v>3356</v>
      </c>
      <c r="C3341" t="s">
        <v>4689</v>
      </c>
    </row>
    <row r="3342" spans="1:3" ht="14.25" hidden="1">
      <c r="A3342" t="s">
        <v>4688</v>
      </c>
      <c r="B3342" t="s">
        <v>3356</v>
      </c>
      <c r="C3342" t="s">
        <v>4688</v>
      </c>
    </row>
    <row r="3343" spans="1:3" ht="14.25" hidden="1">
      <c r="A3343" t="s">
        <v>4687</v>
      </c>
      <c r="B3343" t="s">
        <v>3356</v>
      </c>
      <c r="C3343" t="s">
        <v>4687</v>
      </c>
    </row>
    <row r="3344" spans="1:3" ht="14.25" hidden="1">
      <c r="A3344" t="s">
        <v>4686</v>
      </c>
      <c r="B3344" t="s">
        <v>3356</v>
      </c>
      <c r="C3344" t="s">
        <v>4686</v>
      </c>
    </row>
    <row r="3345" spans="1:3" ht="14.25" hidden="1">
      <c r="A3345" t="s">
        <v>4685</v>
      </c>
      <c r="B3345" t="s">
        <v>3356</v>
      </c>
      <c r="C3345" t="s">
        <v>4685</v>
      </c>
    </row>
    <row r="3346" spans="1:3" ht="14.25" hidden="1">
      <c r="A3346" t="s">
        <v>4684</v>
      </c>
      <c r="B3346" t="s">
        <v>3356</v>
      </c>
      <c r="C3346" t="s">
        <v>4684</v>
      </c>
    </row>
    <row r="3347" spans="1:3" ht="14.25" hidden="1">
      <c r="A3347" t="s">
        <v>4683</v>
      </c>
      <c r="B3347" t="s">
        <v>3356</v>
      </c>
      <c r="C3347" t="s">
        <v>4683</v>
      </c>
    </row>
    <row r="3348" spans="1:3" ht="14.25" hidden="1">
      <c r="A3348" t="s">
        <v>4682</v>
      </c>
      <c r="B3348" t="s">
        <v>3356</v>
      </c>
      <c r="C3348" t="s">
        <v>4682</v>
      </c>
    </row>
    <row r="3349" spans="1:3" ht="14.25" hidden="1">
      <c r="A3349" t="s">
        <v>4681</v>
      </c>
      <c r="B3349" t="s">
        <v>3356</v>
      </c>
      <c r="C3349" t="s">
        <v>4681</v>
      </c>
    </row>
    <row r="3350" spans="1:3" ht="14.25" hidden="1">
      <c r="A3350" t="s">
        <v>4680</v>
      </c>
      <c r="B3350" t="s">
        <v>3356</v>
      </c>
      <c r="C3350" t="s">
        <v>4680</v>
      </c>
    </row>
    <row r="3351" spans="1:3" ht="14.25" hidden="1">
      <c r="A3351" t="s">
        <v>4679</v>
      </c>
      <c r="B3351" t="s">
        <v>3356</v>
      </c>
      <c r="C3351" t="s">
        <v>4679</v>
      </c>
    </row>
    <row r="3352" spans="1:3" ht="14.25" hidden="1">
      <c r="A3352" t="s">
        <v>4678</v>
      </c>
      <c r="B3352" t="s">
        <v>3356</v>
      </c>
      <c r="C3352" t="s">
        <v>4678</v>
      </c>
    </row>
    <row r="3353" spans="1:3" ht="14.25" hidden="1">
      <c r="A3353" t="s">
        <v>4677</v>
      </c>
      <c r="B3353" t="s">
        <v>3356</v>
      </c>
      <c r="C3353" t="s">
        <v>4677</v>
      </c>
    </row>
    <row r="3354" spans="1:3" ht="14.25" hidden="1">
      <c r="A3354" t="s">
        <v>4676</v>
      </c>
      <c r="B3354" t="s">
        <v>3356</v>
      </c>
      <c r="C3354" t="s">
        <v>4676</v>
      </c>
    </row>
    <row r="3355" spans="1:3" ht="14.25" hidden="1">
      <c r="A3355" t="s">
        <v>4675</v>
      </c>
      <c r="B3355" t="s">
        <v>3356</v>
      </c>
      <c r="C3355" t="s">
        <v>4675</v>
      </c>
    </row>
    <row r="3356" spans="1:3" ht="14.25" hidden="1">
      <c r="A3356" t="s">
        <v>4674</v>
      </c>
      <c r="B3356" t="s">
        <v>3356</v>
      </c>
      <c r="C3356" t="s">
        <v>4674</v>
      </c>
    </row>
    <row r="3357" spans="1:3" ht="14.25" hidden="1">
      <c r="A3357" t="s">
        <v>4673</v>
      </c>
      <c r="B3357" t="s">
        <v>3356</v>
      </c>
      <c r="C3357" t="s">
        <v>4673</v>
      </c>
    </row>
    <row r="3358" spans="1:3" ht="14.25" hidden="1">
      <c r="A3358" t="s">
        <v>4672</v>
      </c>
      <c r="B3358" t="s">
        <v>3356</v>
      </c>
      <c r="C3358" t="s">
        <v>4672</v>
      </c>
    </row>
    <row r="3359" spans="1:3" ht="14.25" hidden="1">
      <c r="A3359" t="s">
        <v>4602</v>
      </c>
      <c r="B3359" t="s">
        <v>3356</v>
      </c>
      <c r="C3359" t="s">
        <v>4602</v>
      </c>
    </row>
    <row r="3360" spans="1:3" ht="14.25" hidden="1">
      <c r="A3360" t="s">
        <v>4671</v>
      </c>
      <c r="B3360" t="s">
        <v>3356</v>
      </c>
      <c r="C3360" t="s">
        <v>4671</v>
      </c>
    </row>
    <row r="3361" spans="1:3" ht="14.25" hidden="1">
      <c r="A3361" t="s">
        <v>4670</v>
      </c>
      <c r="B3361" t="s">
        <v>3356</v>
      </c>
      <c r="C3361" t="s">
        <v>4670</v>
      </c>
    </row>
    <row r="3362" spans="1:3" ht="14.25" hidden="1">
      <c r="A3362" t="s">
        <v>4726</v>
      </c>
      <c r="B3362" t="s">
        <v>3356</v>
      </c>
      <c r="C3362" t="s">
        <v>4726</v>
      </c>
    </row>
    <row r="3363" spans="1:3" ht="14.25" hidden="1">
      <c r="A3363" t="s">
        <v>4659</v>
      </c>
      <c r="B3363" t="s">
        <v>3356</v>
      </c>
      <c r="C3363" t="s">
        <v>4659</v>
      </c>
    </row>
    <row r="3364" spans="1:3" ht="14.25" hidden="1">
      <c r="A3364" t="s">
        <v>4725</v>
      </c>
      <c r="B3364" t="s">
        <v>3356</v>
      </c>
      <c r="C3364" t="s">
        <v>4725</v>
      </c>
    </row>
    <row r="3365" spans="1:3" ht="14.25" hidden="1">
      <c r="A3365" t="s">
        <v>4724</v>
      </c>
      <c r="B3365" t="s">
        <v>3356</v>
      </c>
      <c r="C3365" t="s">
        <v>4724</v>
      </c>
    </row>
    <row r="3366" spans="1:3" ht="14.25" hidden="1">
      <c r="A3366" t="s">
        <v>4723</v>
      </c>
      <c r="B3366" t="s">
        <v>3356</v>
      </c>
      <c r="C3366" t="s">
        <v>4723</v>
      </c>
    </row>
    <row r="3367" spans="1:3" ht="14.25" hidden="1">
      <c r="A3367" t="s">
        <v>4722</v>
      </c>
      <c r="B3367" t="s">
        <v>3356</v>
      </c>
      <c r="C3367" t="s">
        <v>4722</v>
      </c>
    </row>
    <row r="3368" spans="1:3" ht="14.25" hidden="1">
      <c r="A3368" t="s">
        <v>4721</v>
      </c>
      <c r="B3368" t="s">
        <v>3356</v>
      </c>
      <c r="C3368" t="s">
        <v>4721</v>
      </c>
    </row>
    <row r="3369" spans="1:3" ht="14.25" hidden="1">
      <c r="A3369" t="s">
        <v>4720</v>
      </c>
      <c r="B3369" t="s">
        <v>3356</v>
      </c>
      <c r="C3369" t="s">
        <v>4720</v>
      </c>
    </row>
    <row r="3370" spans="1:3" ht="14.25" hidden="1">
      <c r="A3370" t="s">
        <v>4719</v>
      </c>
      <c r="B3370" t="s">
        <v>3356</v>
      </c>
      <c r="C3370" t="s">
        <v>4719</v>
      </c>
    </row>
    <row r="3371" spans="1:3" ht="14.25" hidden="1">
      <c r="A3371" t="s">
        <v>4718</v>
      </c>
      <c r="B3371" t="s">
        <v>3356</v>
      </c>
      <c r="C3371" t="s">
        <v>4718</v>
      </c>
    </row>
    <row r="3372" spans="1:3" ht="14.25" hidden="1">
      <c r="A3372" t="s">
        <v>4717</v>
      </c>
      <c r="B3372" t="s">
        <v>3356</v>
      </c>
      <c r="C3372" t="s">
        <v>4717</v>
      </c>
    </row>
    <row r="3373" spans="1:3" ht="14.25" hidden="1">
      <c r="A3373" t="s">
        <v>4709</v>
      </c>
      <c r="B3373" t="s">
        <v>3356</v>
      </c>
      <c r="C3373" t="s">
        <v>4709</v>
      </c>
    </row>
    <row r="3374" spans="1:3" ht="14.25" hidden="1">
      <c r="A3374" t="s">
        <v>4593</v>
      </c>
      <c r="B3374" t="s">
        <v>3356</v>
      </c>
      <c r="C3374" t="s">
        <v>4593</v>
      </c>
    </row>
    <row r="3375" spans="1:3" ht="14.25" hidden="1">
      <c r="A3375" t="s">
        <v>4716</v>
      </c>
      <c r="B3375" t="s">
        <v>3356</v>
      </c>
      <c r="C3375" t="s">
        <v>4716</v>
      </c>
    </row>
    <row r="3376" spans="1:3" ht="14.25" hidden="1">
      <c r="A3376" t="s">
        <v>4715</v>
      </c>
      <c r="B3376" t="s">
        <v>3356</v>
      </c>
      <c r="C3376" t="s">
        <v>4715</v>
      </c>
    </row>
    <row r="3377" spans="1:3" ht="14.25" hidden="1">
      <c r="A3377" t="s">
        <v>4714</v>
      </c>
      <c r="B3377" t="s">
        <v>3356</v>
      </c>
      <c r="C3377" t="s">
        <v>4714</v>
      </c>
    </row>
    <row r="3378" spans="1:3" ht="14.25" hidden="1">
      <c r="A3378" t="s">
        <v>4713</v>
      </c>
      <c r="B3378" t="s">
        <v>3356</v>
      </c>
      <c r="C3378" t="s">
        <v>4713</v>
      </c>
    </row>
    <row r="3379" spans="1:3" ht="14.25" hidden="1">
      <c r="A3379" t="s">
        <v>4712</v>
      </c>
      <c r="B3379" t="s">
        <v>3356</v>
      </c>
      <c r="C3379" t="s">
        <v>4712</v>
      </c>
    </row>
    <row r="3380" spans="1:3" ht="14.25" hidden="1">
      <c r="A3380" t="s">
        <v>4711</v>
      </c>
      <c r="B3380" t="s">
        <v>3356</v>
      </c>
      <c r="C3380" t="s">
        <v>4711</v>
      </c>
    </row>
    <row r="3381" spans="1:3" ht="14.25" hidden="1">
      <c r="A3381" t="s">
        <v>4710</v>
      </c>
      <c r="B3381" t="s">
        <v>3356</v>
      </c>
      <c r="C3381" t="s">
        <v>4710</v>
      </c>
    </row>
    <row r="3382" spans="1:3" ht="14.25" hidden="1">
      <c r="A3382" t="s">
        <v>4709</v>
      </c>
      <c r="B3382" t="s">
        <v>3356</v>
      </c>
      <c r="C3382" t="s">
        <v>4709</v>
      </c>
    </row>
    <row r="3383" spans="1:3" ht="14.25" hidden="1">
      <c r="A3383" t="s">
        <v>4708</v>
      </c>
      <c r="B3383" t="s">
        <v>3356</v>
      </c>
      <c r="C3383" t="s">
        <v>4708</v>
      </c>
    </row>
    <row r="3384" spans="1:3" ht="14.25" hidden="1">
      <c r="A3384" t="s">
        <v>4707</v>
      </c>
      <c r="B3384" t="s">
        <v>3356</v>
      </c>
      <c r="C3384" t="s">
        <v>4707</v>
      </c>
    </row>
    <row r="3385" spans="1:3" ht="14.25" hidden="1">
      <c r="A3385" t="s">
        <v>4706</v>
      </c>
      <c r="B3385" t="s">
        <v>3356</v>
      </c>
      <c r="C3385" t="s">
        <v>4706</v>
      </c>
    </row>
    <row r="3386" spans="1:3" ht="14.25" hidden="1">
      <c r="A3386" t="s">
        <v>4705</v>
      </c>
      <c r="B3386" t="s">
        <v>3356</v>
      </c>
      <c r="C3386" t="s">
        <v>4705</v>
      </c>
    </row>
    <row r="3387" spans="1:3" ht="14.25" hidden="1">
      <c r="A3387" t="s">
        <v>4704</v>
      </c>
      <c r="B3387" t="s">
        <v>3356</v>
      </c>
      <c r="C3387" t="s">
        <v>4704</v>
      </c>
    </row>
    <row r="3388" spans="1:3" ht="14.25" hidden="1">
      <c r="A3388" t="s">
        <v>4703</v>
      </c>
      <c r="B3388" t="s">
        <v>3356</v>
      </c>
      <c r="C3388" t="s">
        <v>4703</v>
      </c>
    </row>
    <row r="3389" spans="1:3" ht="14.25" hidden="1">
      <c r="A3389" t="s">
        <v>4702</v>
      </c>
      <c r="B3389" t="s">
        <v>3356</v>
      </c>
      <c r="C3389" t="s">
        <v>4702</v>
      </c>
    </row>
    <row r="3390" spans="1:3" ht="14.25" hidden="1">
      <c r="A3390" t="s">
        <v>4701</v>
      </c>
      <c r="B3390" t="s">
        <v>3356</v>
      </c>
      <c r="C3390" t="s">
        <v>4701</v>
      </c>
    </row>
    <row r="3391" spans="1:3" ht="14.25" hidden="1">
      <c r="A3391" t="s">
        <v>4700</v>
      </c>
      <c r="B3391" t="s">
        <v>3356</v>
      </c>
      <c r="C3391" t="s">
        <v>4700</v>
      </c>
    </row>
    <row r="3392" spans="1:3" ht="14.25" hidden="1">
      <c r="A3392" t="s">
        <v>4699</v>
      </c>
      <c r="B3392" t="s">
        <v>3356</v>
      </c>
      <c r="C3392" t="s">
        <v>4699</v>
      </c>
    </row>
    <row r="3393" spans="1:3" ht="14.25" hidden="1">
      <c r="A3393" t="s">
        <v>4698</v>
      </c>
      <c r="B3393" t="s">
        <v>3356</v>
      </c>
      <c r="C3393" t="s">
        <v>4698</v>
      </c>
    </row>
    <row r="3394" spans="1:3" ht="14.25" hidden="1">
      <c r="A3394" t="s">
        <v>4659</v>
      </c>
      <c r="B3394" t="s">
        <v>3356</v>
      </c>
      <c r="C3394" t="s">
        <v>4659</v>
      </c>
    </row>
    <row r="3395" spans="1:3" ht="14.25" hidden="1">
      <c r="A3395" t="s">
        <v>4697</v>
      </c>
      <c r="B3395" t="s">
        <v>3356</v>
      </c>
      <c r="C3395" t="s">
        <v>4697</v>
      </c>
    </row>
    <row r="3396" spans="1:3" ht="14.25" hidden="1">
      <c r="A3396" t="s">
        <v>4696</v>
      </c>
      <c r="B3396" t="s">
        <v>3356</v>
      </c>
      <c r="C3396" t="s">
        <v>4696</v>
      </c>
    </row>
    <row r="3397" spans="1:3" ht="14.25" hidden="1">
      <c r="A3397" t="s">
        <v>4695</v>
      </c>
      <c r="B3397" t="s">
        <v>3356</v>
      </c>
      <c r="C3397" t="s">
        <v>4695</v>
      </c>
    </row>
    <row r="3398" spans="1:3" ht="14.25" hidden="1">
      <c r="A3398" t="s">
        <v>4694</v>
      </c>
      <c r="B3398" t="s">
        <v>3356</v>
      </c>
      <c r="C3398" t="s">
        <v>4694</v>
      </c>
    </row>
    <row r="3399" spans="1:3" ht="14.25" hidden="1">
      <c r="A3399" t="s">
        <v>4740</v>
      </c>
      <c r="B3399" t="s">
        <v>3356</v>
      </c>
      <c r="C3399" t="s">
        <v>4740</v>
      </c>
    </row>
    <row r="3400" spans="1:3" ht="14.25" hidden="1">
      <c r="A3400" t="s">
        <v>4739</v>
      </c>
      <c r="B3400" t="s">
        <v>3356</v>
      </c>
      <c r="C3400" t="s">
        <v>4739</v>
      </c>
    </row>
    <row r="3401" spans="1:3" ht="14.25" hidden="1">
      <c r="A3401" t="s">
        <v>4738</v>
      </c>
      <c r="B3401" t="s">
        <v>3356</v>
      </c>
      <c r="C3401" t="s">
        <v>4738</v>
      </c>
    </row>
    <row r="3402" spans="1:3" ht="14.25" hidden="1">
      <c r="A3402" t="s">
        <v>4737</v>
      </c>
      <c r="B3402" t="s">
        <v>3356</v>
      </c>
      <c r="C3402" t="s">
        <v>4737</v>
      </c>
    </row>
    <row r="3403" spans="1:3" ht="14.25" hidden="1">
      <c r="A3403" t="s">
        <v>4736</v>
      </c>
      <c r="B3403" t="s">
        <v>3356</v>
      </c>
      <c r="C3403" t="s">
        <v>4736</v>
      </c>
    </row>
    <row r="3404" spans="1:3" ht="14.25" hidden="1">
      <c r="A3404" t="s">
        <v>4735</v>
      </c>
      <c r="B3404" t="s">
        <v>3356</v>
      </c>
      <c r="C3404" t="s">
        <v>4735</v>
      </c>
    </row>
    <row r="3405" spans="1:3" ht="14.25" hidden="1">
      <c r="A3405" t="s">
        <v>4734</v>
      </c>
      <c r="B3405" t="s">
        <v>3356</v>
      </c>
      <c r="C3405" t="s">
        <v>4734</v>
      </c>
    </row>
    <row r="3406" spans="1:3" ht="14.25" hidden="1">
      <c r="A3406" t="s">
        <v>4733</v>
      </c>
      <c r="B3406" t="s">
        <v>3356</v>
      </c>
      <c r="C3406" t="s">
        <v>4733</v>
      </c>
    </row>
    <row r="3407" spans="1:3" ht="14.25" hidden="1">
      <c r="A3407" t="s">
        <v>4732</v>
      </c>
      <c r="B3407" t="s">
        <v>3356</v>
      </c>
      <c r="C3407" t="s">
        <v>4732</v>
      </c>
    </row>
    <row r="3408" spans="1:3" ht="14.25" hidden="1">
      <c r="A3408" t="s">
        <v>4731</v>
      </c>
      <c r="B3408" t="s">
        <v>3356</v>
      </c>
      <c r="C3408" t="s">
        <v>4731</v>
      </c>
    </row>
    <row r="3409" spans="1:3" ht="14.25" hidden="1">
      <c r="A3409" t="s">
        <v>4730</v>
      </c>
      <c r="B3409" t="s">
        <v>3356</v>
      </c>
      <c r="C3409" t="s">
        <v>4730</v>
      </c>
    </row>
    <row r="3410" spans="1:3" ht="14.25" hidden="1">
      <c r="A3410" t="s">
        <v>4729</v>
      </c>
      <c r="B3410" t="s">
        <v>3356</v>
      </c>
      <c r="C3410" t="s">
        <v>4729</v>
      </c>
    </row>
    <row r="3411" spans="1:3" ht="14.25" hidden="1">
      <c r="A3411" t="s">
        <v>4728</v>
      </c>
      <c r="B3411" t="s">
        <v>3356</v>
      </c>
      <c r="C3411" t="s">
        <v>4728</v>
      </c>
    </row>
    <row r="3412" spans="1:3" ht="14.25" hidden="1">
      <c r="A3412" t="s">
        <v>4727</v>
      </c>
      <c r="B3412" t="s">
        <v>3356</v>
      </c>
      <c r="C3412" t="s">
        <v>4727</v>
      </c>
    </row>
    <row r="3413" spans="1:3" ht="14.25" hidden="1">
      <c r="A3413" t="s">
        <v>4771</v>
      </c>
      <c r="B3413" t="s">
        <v>3356</v>
      </c>
      <c r="C3413" t="s">
        <v>4771</v>
      </c>
    </row>
    <row r="3414" spans="1:3" ht="14.25" hidden="1">
      <c r="A3414" t="s">
        <v>4770</v>
      </c>
      <c r="B3414" t="s">
        <v>3356</v>
      </c>
      <c r="C3414" t="s">
        <v>4770</v>
      </c>
    </row>
    <row r="3415" spans="1:3" ht="14.25" hidden="1">
      <c r="A3415" t="s">
        <v>4769</v>
      </c>
      <c r="B3415" t="s">
        <v>3356</v>
      </c>
      <c r="C3415" t="s">
        <v>4769</v>
      </c>
    </row>
    <row r="3416" spans="1:3" ht="14.25" hidden="1">
      <c r="A3416" t="s">
        <v>4768</v>
      </c>
      <c r="B3416" t="s">
        <v>3356</v>
      </c>
      <c r="C3416" t="s">
        <v>4768</v>
      </c>
    </row>
    <row r="3417" spans="1:3" ht="14.25" hidden="1">
      <c r="A3417" t="s">
        <v>4767</v>
      </c>
      <c r="B3417" t="s">
        <v>3356</v>
      </c>
      <c r="C3417" t="s">
        <v>4767</v>
      </c>
    </row>
    <row r="3418" spans="1:3" ht="14.25" hidden="1">
      <c r="A3418" t="s">
        <v>4766</v>
      </c>
      <c r="B3418" t="s">
        <v>3356</v>
      </c>
      <c r="C3418" t="s">
        <v>4766</v>
      </c>
    </row>
    <row r="3419" spans="1:3" ht="14.25" hidden="1">
      <c r="A3419" t="s">
        <v>4765</v>
      </c>
      <c r="B3419" t="s">
        <v>3356</v>
      </c>
      <c r="C3419" t="s">
        <v>4765</v>
      </c>
    </row>
    <row r="3420" spans="1:3" ht="14.25" hidden="1">
      <c r="A3420" t="s">
        <v>4764</v>
      </c>
      <c r="B3420" t="s">
        <v>3356</v>
      </c>
      <c r="C3420" t="s">
        <v>4764</v>
      </c>
    </row>
    <row r="3421" spans="1:3" ht="14.25" hidden="1">
      <c r="A3421" t="s">
        <v>4763</v>
      </c>
      <c r="B3421" t="s">
        <v>3356</v>
      </c>
      <c r="C3421" t="s">
        <v>4763</v>
      </c>
    </row>
    <row r="3422" spans="1:3" ht="14.25" hidden="1">
      <c r="A3422" t="s">
        <v>4762</v>
      </c>
      <c r="B3422" t="s">
        <v>3356</v>
      </c>
      <c r="C3422" t="s">
        <v>4762</v>
      </c>
    </row>
    <row r="3423" spans="1:3" ht="14.25" hidden="1">
      <c r="A3423" t="s">
        <v>4761</v>
      </c>
      <c r="B3423" t="s">
        <v>3356</v>
      </c>
      <c r="C3423" t="s">
        <v>4761</v>
      </c>
    </row>
    <row r="3424" spans="1:3" ht="14.25" hidden="1">
      <c r="A3424" t="s">
        <v>4760</v>
      </c>
      <c r="B3424" t="s">
        <v>3356</v>
      </c>
      <c r="C3424" t="s">
        <v>4760</v>
      </c>
    </row>
    <row r="3425" spans="1:3" ht="14.25" hidden="1">
      <c r="A3425" t="s">
        <v>4759</v>
      </c>
      <c r="B3425" t="s">
        <v>3356</v>
      </c>
      <c r="C3425" t="s">
        <v>4759</v>
      </c>
    </row>
    <row r="3426" spans="1:3" ht="14.25" hidden="1">
      <c r="A3426" t="s">
        <v>4758</v>
      </c>
      <c r="B3426" t="s">
        <v>3356</v>
      </c>
      <c r="C3426" t="s">
        <v>4758</v>
      </c>
    </row>
    <row r="3427" spans="1:3" ht="14.25" hidden="1">
      <c r="A3427" t="s">
        <v>4757</v>
      </c>
      <c r="B3427" t="s">
        <v>3356</v>
      </c>
      <c r="C3427" t="s">
        <v>4757</v>
      </c>
    </row>
    <row r="3428" spans="1:3" ht="14.25" hidden="1">
      <c r="A3428" t="s">
        <v>4756</v>
      </c>
      <c r="B3428" t="s">
        <v>3356</v>
      </c>
      <c r="C3428" t="s">
        <v>4756</v>
      </c>
    </row>
    <row r="3429" spans="1:3" ht="14.25" hidden="1">
      <c r="A3429" t="s">
        <v>4755</v>
      </c>
      <c r="B3429" t="s">
        <v>3356</v>
      </c>
      <c r="C3429" t="s">
        <v>4755</v>
      </c>
    </row>
    <row r="3430" spans="1:3" ht="14.25" hidden="1">
      <c r="A3430" t="s">
        <v>4754</v>
      </c>
      <c r="B3430" t="s">
        <v>3356</v>
      </c>
      <c r="C3430" t="s">
        <v>4754</v>
      </c>
    </row>
    <row r="3431" spans="1:3" ht="14.25" hidden="1">
      <c r="A3431" t="s">
        <v>4753</v>
      </c>
      <c r="B3431" t="s">
        <v>3356</v>
      </c>
      <c r="C3431" t="s">
        <v>4753</v>
      </c>
    </row>
    <row r="3432" spans="1:3" ht="14.25" hidden="1">
      <c r="A3432" t="s">
        <v>4752</v>
      </c>
      <c r="B3432" t="s">
        <v>3356</v>
      </c>
      <c r="C3432" t="s">
        <v>4752</v>
      </c>
    </row>
    <row r="3433" spans="1:3" ht="14.25" hidden="1">
      <c r="A3433" t="s">
        <v>4751</v>
      </c>
      <c r="B3433" t="s">
        <v>3356</v>
      </c>
      <c r="C3433" t="s">
        <v>4751</v>
      </c>
    </row>
    <row r="3434" spans="1:3" ht="14.25" hidden="1">
      <c r="A3434" t="s">
        <v>4750</v>
      </c>
      <c r="B3434" t="s">
        <v>3356</v>
      </c>
      <c r="C3434" t="s">
        <v>4750</v>
      </c>
    </row>
    <row r="3435" spans="1:3" ht="14.25" hidden="1">
      <c r="A3435" t="s">
        <v>4749</v>
      </c>
      <c r="B3435" t="s">
        <v>3356</v>
      </c>
      <c r="C3435" t="s">
        <v>4749</v>
      </c>
    </row>
    <row r="3436" spans="1:3" ht="14.25" hidden="1">
      <c r="A3436" t="s">
        <v>4748</v>
      </c>
      <c r="B3436" t="s">
        <v>3356</v>
      </c>
      <c r="C3436" t="s">
        <v>4748</v>
      </c>
    </row>
    <row r="3437" spans="1:3" ht="14.25" hidden="1">
      <c r="A3437" t="s">
        <v>4747</v>
      </c>
      <c r="B3437" t="s">
        <v>3356</v>
      </c>
      <c r="C3437" t="s">
        <v>4747</v>
      </c>
    </row>
    <row r="3438" spans="1:3" ht="14.25" hidden="1">
      <c r="A3438" t="s">
        <v>4746</v>
      </c>
      <c r="B3438" t="s">
        <v>3356</v>
      </c>
      <c r="C3438" t="s">
        <v>4746</v>
      </c>
    </row>
    <row r="3439" spans="1:3" ht="14.25" hidden="1">
      <c r="A3439" t="s">
        <v>4745</v>
      </c>
      <c r="B3439" t="s">
        <v>3356</v>
      </c>
      <c r="C3439" t="s">
        <v>4745</v>
      </c>
    </row>
    <row r="3440" spans="1:3" ht="14.25" hidden="1">
      <c r="A3440" t="s">
        <v>4744</v>
      </c>
      <c r="B3440" t="s">
        <v>3356</v>
      </c>
      <c r="C3440" t="s">
        <v>4744</v>
      </c>
    </row>
    <row r="3441" spans="1:3" ht="14.25" hidden="1">
      <c r="A3441" t="s">
        <v>4743</v>
      </c>
      <c r="B3441" t="s">
        <v>3356</v>
      </c>
      <c r="C3441" t="s">
        <v>4743</v>
      </c>
    </row>
    <row r="3442" spans="1:3" ht="14.25" hidden="1">
      <c r="A3442" t="s">
        <v>4742</v>
      </c>
      <c r="B3442" t="s">
        <v>3356</v>
      </c>
      <c r="C3442" t="s">
        <v>4742</v>
      </c>
    </row>
    <row r="3443" spans="1:3" ht="14.25" hidden="1">
      <c r="A3443" t="s">
        <v>4741</v>
      </c>
      <c r="B3443" t="s">
        <v>3356</v>
      </c>
      <c r="C3443" t="s">
        <v>4741</v>
      </c>
    </row>
    <row r="3444" spans="1:3" ht="14.25" hidden="1">
      <c r="A3444" t="s">
        <v>4791</v>
      </c>
      <c r="B3444" t="s">
        <v>3356</v>
      </c>
      <c r="C3444" t="s">
        <v>4791</v>
      </c>
    </row>
    <row r="3445" spans="1:3" ht="14.25" hidden="1">
      <c r="A3445" t="s">
        <v>4790</v>
      </c>
      <c r="B3445" t="s">
        <v>3356</v>
      </c>
      <c r="C3445" t="s">
        <v>4790</v>
      </c>
    </row>
    <row r="3446" spans="1:3" ht="14.25" hidden="1">
      <c r="A3446" t="s">
        <v>4789</v>
      </c>
      <c r="B3446" t="s">
        <v>3356</v>
      </c>
      <c r="C3446" t="s">
        <v>4789</v>
      </c>
    </row>
    <row r="3447" spans="1:3" ht="14.25" hidden="1">
      <c r="A3447" t="s">
        <v>4788</v>
      </c>
      <c r="B3447" t="s">
        <v>3356</v>
      </c>
      <c r="C3447" t="s">
        <v>4788</v>
      </c>
    </row>
    <row r="3448" spans="1:3" ht="14.25" hidden="1">
      <c r="A3448" t="s">
        <v>4787</v>
      </c>
      <c r="B3448" t="s">
        <v>3356</v>
      </c>
      <c r="C3448" t="s">
        <v>4787</v>
      </c>
    </row>
    <row r="3449" spans="1:3" ht="14.25" hidden="1">
      <c r="A3449" t="s">
        <v>4786</v>
      </c>
      <c r="B3449" t="s">
        <v>3356</v>
      </c>
      <c r="C3449" t="s">
        <v>4786</v>
      </c>
    </row>
    <row r="3450" spans="1:3" ht="14.25" hidden="1">
      <c r="A3450" t="s">
        <v>4785</v>
      </c>
      <c r="B3450" t="s">
        <v>3356</v>
      </c>
      <c r="C3450" t="s">
        <v>4785</v>
      </c>
    </row>
    <row r="3451" spans="1:3" ht="14.25" hidden="1">
      <c r="A3451" t="s">
        <v>4784</v>
      </c>
      <c r="B3451" t="s">
        <v>3356</v>
      </c>
      <c r="C3451" t="s">
        <v>4784</v>
      </c>
    </row>
    <row r="3452" spans="1:3" ht="14.25" hidden="1">
      <c r="A3452" t="s">
        <v>4783</v>
      </c>
      <c r="B3452" t="s">
        <v>3356</v>
      </c>
      <c r="C3452" t="s">
        <v>4783</v>
      </c>
    </row>
    <row r="3453" spans="1:3" ht="14.25" hidden="1">
      <c r="A3453" t="s">
        <v>4782</v>
      </c>
      <c r="B3453" t="s">
        <v>3356</v>
      </c>
      <c r="C3453" t="s">
        <v>4782</v>
      </c>
    </row>
    <row r="3454" spans="1:3" ht="14.25" hidden="1">
      <c r="A3454" t="s">
        <v>4781</v>
      </c>
      <c r="B3454" t="s">
        <v>3356</v>
      </c>
      <c r="C3454" t="s">
        <v>4781</v>
      </c>
    </row>
    <row r="3455" spans="1:3" ht="14.25" hidden="1">
      <c r="A3455" t="s">
        <v>4780</v>
      </c>
      <c r="B3455" t="s">
        <v>3356</v>
      </c>
      <c r="C3455" t="s">
        <v>4780</v>
      </c>
    </row>
    <row r="3456" spans="1:3" ht="14.25" hidden="1">
      <c r="A3456" t="s">
        <v>4779</v>
      </c>
      <c r="B3456" t="s">
        <v>3356</v>
      </c>
      <c r="C3456" t="s">
        <v>4779</v>
      </c>
    </row>
    <row r="3457" spans="1:3" ht="14.25" hidden="1">
      <c r="A3457" t="s">
        <v>4778</v>
      </c>
      <c r="B3457" t="s">
        <v>3356</v>
      </c>
      <c r="C3457" t="s">
        <v>4778</v>
      </c>
    </row>
    <row r="3458" spans="1:3" ht="14.25" hidden="1">
      <c r="A3458" t="s">
        <v>4777</v>
      </c>
      <c r="B3458" t="s">
        <v>3356</v>
      </c>
      <c r="C3458" t="s">
        <v>4777</v>
      </c>
    </row>
    <row r="3459" spans="1:3" ht="14.25" hidden="1">
      <c r="A3459" t="s">
        <v>4776</v>
      </c>
      <c r="B3459" t="s">
        <v>3356</v>
      </c>
      <c r="C3459" t="s">
        <v>4776</v>
      </c>
    </row>
    <row r="3460" spans="1:3" ht="14.25" hidden="1">
      <c r="A3460" t="s">
        <v>4775</v>
      </c>
      <c r="B3460" t="s">
        <v>3356</v>
      </c>
      <c r="C3460" t="s">
        <v>4775</v>
      </c>
    </row>
    <row r="3461" spans="1:3" ht="14.25" hidden="1">
      <c r="A3461" t="s">
        <v>4774</v>
      </c>
      <c r="B3461" t="s">
        <v>3356</v>
      </c>
      <c r="C3461" t="s">
        <v>4774</v>
      </c>
    </row>
    <row r="3462" spans="1:3" ht="14.25" hidden="1">
      <c r="A3462" t="s">
        <v>4773</v>
      </c>
      <c r="B3462" t="s">
        <v>3356</v>
      </c>
      <c r="C3462" t="s">
        <v>4773</v>
      </c>
    </row>
    <row r="3463" spans="1:3" ht="14.25" hidden="1">
      <c r="A3463" t="s">
        <v>4772</v>
      </c>
      <c r="B3463" t="s">
        <v>3356</v>
      </c>
      <c r="C3463" t="s">
        <v>4772</v>
      </c>
    </row>
    <row r="3464" spans="1:3" ht="14.25" hidden="1">
      <c r="A3464" t="s">
        <v>4822</v>
      </c>
      <c r="B3464" t="s">
        <v>3356</v>
      </c>
      <c r="C3464" t="s">
        <v>4822</v>
      </c>
    </row>
    <row r="3465" spans="1:3" ht="14.25" hidden="1">
      <c r="A3465" t="s">
        <v>4821</v>
      </c>
      <c r="B3465" t="s">
        <v>3356</v>
      </c>
      <c r="C3465" t="s">
        <v>4821</v>
      </c>
    </row>
    <row r="3466" spans="1:3" ht="14.25" hidden="1">
      <c r="A3466" t="s">
        <v>4820</v>
      </c>
      <c r="B3466" t="s">
        <v>3356</v>
      </c>
      <c r="C3466" t="s">
        <v>4820</v>
      </c>
    </row>
    <row r="3467" spans="1:3" ht="14.25" hidden="1">
      <c r="A3467" t="s">
        <v>4819</v>
      </c>
      <c r="B3467" t="s">
        <v>3356</v>
      </c>
      <c r="C3467" t="s">
        <v>4819</v>
      </c>
    </row>
    <row r="3468" spans="1:3" ht="14.25" hidden="1">
      <c r="A3468" t="s">
        <v>4818</v>
      </c>
      <c r="B3468" t="s">
        <v>3356</v>
      </c>
      <c r="C3468" t="s">
        <v>4818</v>
      </c>
    </row>
    <row r="3469" spans="1:3" ht="14.25" hidden="1">
      <c r="A3469" t="s">
        <v>4817</v>
      </c>
      <c r="B3469" t="s">
        <v>3356</v>
      </c>
      <c r="C3469" t="s">
        <v>4817</v>
      </c>
    </row>
    <row r="3470" spans="1:3" ht="14.25" hidden="1">
      <c r="A3470" t="s">
        <v>4816</v>
      </c>
      <c r="B3470" t="s">
        <v>3356</v>
      </c>
      <c r="C3470" t="s">
        <v>4816</v>
      </c>
    </row>
    <row r="3471" spans="1:3" ht="14.25" hidden="1">
      <c r="A3471" t="s">
        <v>4815</v>
      </c>
      <c r="B3471" t="s">
        <v>3356</v>
      </c>
      <c r="C3471" t="s">
        <v>4815</v>
      </c>
    </row>
    <row r="3472" spans="1:3" ht="14.25" hidden="1">
      <c r="A3472" t="s">
        <v>4814</v>
      </c>
      <c r="B3472" t="s">
        <v>3356</v>
      </c>
      <c r="C3472" t="s">
        <v>4814</v>
      </c>
    </row>
    <row r="3473" spans="1:3" ht="14.25" hidden="1">
      <c r="A3473" t="s">
        <v>4813</v>
      </c>
      <c r="B3473" t="s">
        <v>3356</v>
      </c>
      <c r="C3473" t="s">
        <v>4813</v>
      </c>
    </row>
    <row r="3474" spans="1:3" ht="14.25" hidden="1">
      <c r="A3474" t="s">
        <v>4812</v>
      </c>
      <c r="B3474" t="s">
        <v>3356</v>
      </c>
      <c r="C3474" t="s">
        <v>4812</v>
      </c>
    </row>
    <row r="3475" spans="1:3" ht="14.25" hidden="1">
      <c r="A3475" t="s">
        <v>4811</v>
      </c>
      <c r="B3475" t="s">
        <v>3356</v>
      </c>
      <c r="C3475" t="s">
        <v>4811</v>
      </c>
    </row>
    <row r="3476" spans="1:3" ht="14.25" hidden="1">
      <c r="A3476" t="s">
        <v>4810</v>
      </c>
      <c r="B3476" t="s">
        <v>3356</v>
      </c>
      <c r="C3476" t="s">
        <v>4810</v>
      </c>
    </row>
    <row r="3477" spans="1:3" ht="14.25" hidden="1">
      <c r="A3477" t="s">
        <v>4809</v>
      </c>
      <c r="B3477" t="s">
        <v>3356</v>
      </c>
      <c r="C3477" t="s">
        <v>4809</v>
      </c>
    </row>
    <row r="3478" spans="1:3" ht="14.25" hidden="1">
      <c r="A3478" t="s">
        <v>4808</v>
      </c>
      <c r="B3478" t="s">
        <v>3356</v>
      </c>
      <c r="C3478" t="s">
        <v>4808</v>
      </c>
    </row>
    <row r="3479" spans="1:3" ht="14.25" hidden="1">
      <c r="A3479" t="s">
        <v>4807</v>
      </c>
      <c r="B3479" t="s">
        <v>3356</v>
      </c>
      <c r="C3479" t="s">
        <v>4807</v>
      </c>
    </row>
    <row r="3480" spans="1:3" ht="14.25" hidden="1">
      <c r="A3480" t="s">
        <v>4806</v>
      </c>
      <c r="B3480" t="s">
        <v>3356</v>
      </c>
      <c r="C3480" t="s">
        <v>4806</v>
      </c>
    </row>
    <row r="3481" spans="1:3" ht="14.25" hidden="1">
      <c r="A3481" t="s">
        <v>4805</v>
      </c>
      <c r="B3481" t="s">
        <v>3356</v>
      </c>
      <c r="C3481" t="s">
        <v>4805</v>
      </c>
    </row>
    <row r="3482" spans="1:3" ht="14.25" hidden="1">
      <c r="A3482" t="s">
        <v>4804</v>
      </c>
      <c r="B3482" t="s">
        <v>3356</v>
      </c>
      <c r="C3482" t="s">
        <v>4804</v>
      </c>
    </row>
    <row r="3483" spans="1:3" ht="14.25" hidden="1">
      <c r="A3483" t="s">
        <v>4803</v>
      </c>
      <c r="B3483" t="s">
        <v>3356</v>
      </c>
      <c r="C3483" t="s">
        <v>4803</v>
      </c>
    </row>
    <row r="3484" spans="1:3" ht="14.25" hidden="1">
      <c r="A3484" t="s">
        <v>4802</v>
      </c>
      <c r="B3484" t="s">
        <v>3356</v>
      </c>
      <c r="C3484" t="s">
        <v>4802</v>
      </c>
    </row>
    <row r="3485" spans="1:3" ht="14.25" hidden="1">
      <c r="A3485" t="s">
        <v>4801</v>
      </c>
      <c r="B3485" t="s">
        <v>3356</v>
      </c>
      <c r="C3485" t="s">
        <v>4801</v>
      </c>
    </row>
    <row r="3486" spans="1:3" ht="14.25" hidden="1">
      <c r="A3486" t="s">
        <v>4800</v>
      </c>
      <c r="B3486" t="s">
        <v>3356</v>
      </c>
      <c r="C3486" t="s">
        <v>4800</v>
      </c>
    </row>
    <row r="3487" spans="1:3" ht="14.25" hidden="1">
      <c r="A3487" t="s">
        <v>4799</v>
      </c>
      <c r="B3487" t="s">
        <v>3356</v>
      </c>
      <c r="C3487" t="s">
        <v>4799</v>
      </c>
    </row>
    <row r="3488" spans="1:3" ht="14.25" hidden="1">
      <c r="A3488" t="s">
        <v>4798</v>
      </c>
      <c r="B3488" t="s">
        <v>3356</v>
      </c>
      <c r="C3488" t="s">
        <v>4798</v>
      </c>
    </row>
    <row r="3489" spans="1:3" ht="14.25" hidden="1">
      <c r="A3489" t="s">
        <v>4797</v>
      </c>
      <c r="B3489" t="s">
        <v>3356</v>
      </c>
      <c r="C3489" t="s">
        <v>4797</v>
      </c>
    </row>
    <row r="3490" spans="1:3" ht="14.25" hidden="1">
      <c r="A3490" t="s">
        <v>4796</v>
      </c>
      <c r="B3490" t="s">
        <v>3356</v>
      </c>
      <c r="C3490" t="s">
        <v>4796</v>
      </c>
    </row>
    <row r="3491" spans="1:3" ht="14.25" hidden="1">
      <c r="A3491" t="s">
        <v>4795</v>
      </c>
      <c r="B3491" t="s">
        <v>3356</v>
      </c>
      <c r="C3491" t="s">
        <v>4795</v>
      </c>
    </row>
    <row r="3492" spans="1:3" ht="14.25" hidden="1">
      <c r="A3492" t="s">
        <v>4794</v>
      </c>
      <c r="B3492" t="s">
        <v>3356</v>
      </c>
      <c r="C3492" t="s">
        <v>4794</v>
      </c>
    </row>
    <row r="3493" spans="1:3" ht="14.25" hidden="1">
      <c r="A3493" t="s">
        <v>4793</v>
      </c>
      <c r="B3493" t="s">
        <v>3356</v>
      </c>
      <c r="C3493" t="s">
        <v>4793</v>
      </c>
    </row>
    <row r="3494" spans="1:3" ht="14.25" hidden="1">
      <c r="A3494" t="s">
        <v>4792</v>
      </c>
      <c r="B3494" t="s">
        <v>3356</v>
      </c>
      <c r="C3494" t="s">
        <v>4792</v>
      </c>
    </row>
    <row r="3495" spans="1:3" ht="14.25" hidden="1">
      <c r="A3495" t="s">
        <v>4835</v>
      </c>
      <c r="B3495" t="s">
        <v>3356</v>
      </c>
      <c r="C3495" t="s">
        <v>4835</v>
      </c>
    </row>
    <row r="3496" spans="1:3" ht="14.25" hidden="1">
      <c r="A3496" t="s">
        <v>4834</v>
      </c>
      <c r="B3496" t="s">
        <v>3356</v>
      </c>
      <c r="C3496" t="s">
        <v>4834</v>
      </c>
    </row>
    <row r="3497" spans="1:3" ht="14.25" hidden="1">
      <c r="A3497" t="s">
        <v>4833</v>
      </c>
      <c r="B3497" t="s">
        <v>3356</v>
      </c>
      <c r="C3497" t="s">
        <v>4833</v>
      </c>
    </row>
    <row r="3498" spans="1:3" ht="14.25" hidden="1">
      <c r="A3498" t="s">
        <v>4832</v>
      </c>
      <c r="B3498" t="s">
        <v>3356</v>
      </c>
      <c r="C3498" t="s">
        <v>4832</v>
      </c>
    </row>
    <row r="3499" spans="1:3" ht="14.25" hidden="1">
      <c r="A3499" t="s">
        <v>4831</v>
      </c>
      <c r="B3499" t="s">
        <v>3356</v>
      </c>
      <c r="C3499" t="s">
        <v>4831</v>
      </c>
    </row>
    <row r="3500" spans="1:3" ht="14.25" hidden="1">
      <c r="A3500" t="s">
        <v>4830</v>
      </c>
      <c r="B3500" t="s">
        <v>3356</v>
      </c>
      <c r="C3500" t="s">
        <v>4830</v>
      </c>
    </row>
    <row r="3501" spans="1:3" ht="14.25" hidden="1">
      <c r="A3501" t="s">
        <v>4829</v>
      </c>
      <c r="B3501" t="s">
        <v>3356</v>
      </c>
      <c r="C3501" t="s">
        <v>4829</v>
      </c>
    </row>
    <row r="3502" spans="1:3" ht="14.25" hidden="1">
      <c r="A3502" t="s">
        <v>4828</v>
      </c>
      <c r="B3502" t="s">
        <v>3356</v>
      </c>
      <c r="C3502" t="s">
        <v>4828</v>
      </c>
    </row>
    <row r="3503" spans="1:3" ht="14.25" hidden="1">
      <c r="A3503" t="s">
        <v>4827</v>
      </c>
      <c r="B3503" t="s">
        <v>3356</v>
      </c>
      <c r="C3503" t="s">
        <v>4827</v>
      </c>
    </row>
    <row r="3504" spans="1:3" ht="14.25" hidden="1">
      <c r="A3504" t="s">
        <v>4826</v>
      </c>
      <c r="B3504" t="s">
        <v>3356</v>
      </c>
      <c r="C3504" t="s">
        <v>4826</v>
      </c>
    </row>
    <row r="3505" spans="1:3" ht="14.25" hidden="1">
      <c r="A3505" t="s">
        <v>4825</v>
      </c>
      <c r="B3505" t="s">
        <v>3356</v>
      </c>
      <c r="C3505" t="s">
        <v>4825</v>
      </c>
    </row>
    <row r="3506" spans="1:3" ht="14.25" hidden="1">
      <c r="A3506" t="s">
        <v>4824</v>
      </c>
      <c r="B3506" t="s">
        <v>3356</v>
      </c>
      <c r="C3506" t="s">
        <v>4824</v>
      </c>
    </row>
    <row r="3507" spans="1:3" ht="14.25" hidden="1">
      <c r="A3507" t="s">
        <v>4823</v>
      </c>
      <c r="B3507" t="s">
        <v>3356</v>
      </c>
      <c r="C3507" t="s">
        <v>4823</v>
      </c>
    </row>
    <row r="3508" spans="1:3" ht="14.25" hidden="1">
      <c r="A3508" t="s">
        <v>4883</v>
      </c>
      <c r="B3508" t="s">
        <v>3356</v>
      </c>
      <c r="C3508" t="s">
        <v>4883</v>
      </c>
    </row>
    <row r="3509" spans="1:3" ht="14.25" hidden="1">
      <c r="A3509" t="s">
        <v>4882</v>
      </c>
      <c r="B3509" t="s">
        <v>3356</v>
      </c>
      <c r="C3509" t="s">
        <v>4882</v>
      </c>
    </row>
    <row r="3510" spans="1:3" ht="14.25" hidden="1">
      <c r="A3510" t="s">
        <v>4881</v>
      </c>
      <c r="B3510" t="s">
        <v>3356</v>
      </c>
      <c r="C3510" t="s">
        <v>4881</v>
      </c>
    </row>
    <row r="3511" spans="1:3" ht="14.25" hidden="1">
      <c r="A3511" t="s">
        <v>4880</v>
      </c>
      <c r="B3511" t="s">
        <v>3356</v>
      </c>
      <c r="C3511" t="s">
        <v>4880</v>
      </c>
    </row>
    <row r="3512" spans="1:3" ht="14.25" hidden="1">
      <c r="A3512" t="s">
        <v>4879</v>
      </c>
      <c r="B3512" t="s">
        <v>3356</v>
      </c>
      <c r="C3512" t="s">
        <v>4879</v>
      </c>
    </row>
    <row r="3513" spans="1:3" ht="14.25" hidden="1">
      <c r="A3513" t="s">
        <v>4878</v>
      </c>
      <c r="B3513" t="s">
        <v>3356</v>
      </c>
      <c r="C3513" t="s">
        <v>4878</v>
      </c>
    </row>
    <row r="3514" spans="1:3" ht="14.25" hidden="1">
      <c r="A3514" t="s">
        <v>4877</v>
      </c>
      <c r="B3514" t="s">
        <v>3356</v>
      </c>
      <c r="C3514" t="s">
        <v>4877</v>
      </c>
    </row>
    <row r="3515" spans="1:3" ht="14.25" hidden="1">
      <c r="A3515" t="s">
        <v>4876</v>
      </c>
      <c r="B3515" t="s">
        <v>3356</v>
      </c>
      <c r="C3515" t="s">
        <v>4876</v>
      </c>
    </row>
    <row r="3516" spans="1:3" ht="14.25" hidden="1">
      <c r="A3516" t="s">
        <v>4875</v>
      </c>
      <c r="B3516" t="s">
        <v>3356</v>
      </c>
      <c r="C3516" t="s">
        <v>4875</v>
      </c>
    </row>
    <row r="3517" spans="1:3" ht="14.25" hidden="1">
      <c r="A3517" t="s">
        <v>4874</v>
      </c>
      <c r="B3517" t="s">
        <v>3356</v>
      </c>
      <c r="C3517" t="s">
        <v>4874</v>
      </c>
    </row>
    <row r="3518" spans="1:3" ht="14.25" hidden="1">
      <c r="A3518" t="s">
        <v>4873</v>
      </c>
      <c r="B3518" t="s">
        <v>3356</v>
      </c>
      <c r="C3518" t="s">
        <v>4873</v>
      </c>
    </row>
    <row r="3519" spans="1:3" ht="14.25" hidden="1">
      <c r="A3519" t="s">
        <v>4872</v>
      </c>
      <c r="B3519" t="s">
        <v>3356</v>
      </c>
      <c r="C3519" t="s">
        <v>4872</v>
      </c>
    </row>
    <row r="3520" spans="1:3" ht="14.25" hidden="1">
      <c r="A3520" t="s">
        <v>4871</v>
      </c>
      <c r="B3520" t="s">
        <v>3356</v>
      </c>
      <c r="C3520" t="s">
        <v>4871</v>
      </c>
    </row>
    <row r="3521" spans="1:3" ht="14.25" hidden="1">
      <c r="A3521" t="s">
        <v>4870</v>
      </c>
      <c r="B3521" t="s">
        <v>3356</v>
      </c>
      <c r="C3521" t="s">
        <v>4870</v>
      </c>
    </row>
    <row r="3522" spans="1:3" ht="14.25" hidden="1">
      <c r="A3522" t="s">
        <v>4869</v>
      </c>
      <c r="B3522" t="s">
        <v>3356</v>
      </c>
      <c r="C3522" t="s">
        <v>4869</v>
      </c>
    </row>
    <row r="3523" spans="1:3" ht="14.25" hidden="1">
      <c r="A3523" t="s">
        <v>4868</v>
      </c>
      <c r="B3523" t="s">
        <v>3356</v>
      </c>
      <c r="C3523" t="s">
        <v>4868</v>
      </c>
    </row>
    <row r="3524" spans="1:3" ht="14.25" hidden="1">
      <c r="A3524" t="s">
        <v>4867</v>
      </c>
      <c r="B3524" t="s">
        <v>3356</v>
      </c>
      <c r="C3524" t="s">
        <v>4867</v>
      </c>
    </row>
    <row r="3525" spans="1:3" ht="14.25" hidden="1">
      <c r="A3525" t="s">
        <v>4866</v>
      </c>
      <c r="B3525" t="s">
        <v>3356</v>
      </c>
      <c r="C3525" t="s">
        <v>4866</v>
      </c>
    </row>
    <row r="3526" spans="1:3" ht="14.25" hidden="1">
      <c r="A3526" t="s">
        <v>4865</v>
      </c>
      <c r="B3526" t="s">
        <v>3356</v>
      </c>
      <c r="C3526" t="s">
        <v>4865</v>
      </c>
    </row>
    <row r="3527" spans="1:3" ht="14.25" hidden="1">
      <c r="A3527" t="s">
        <v>4864</v>
      </c>
      <c r="B3527" t="s">
        <v>3356</v>
      </c>
      <c r="C3527" t="s">
        <v>4864</v>
      </c>
    </row>
    <row r="3528" spans="1:3" ht="14.25" hidden="1">
      <c r="A3528" t="s">
        <v>4863</v>
      </c>
      <c r="B3528" t="s">
        <v>3356</v>
      </c>
      <c r="C3528" t="s">
        <v>4863</v>
      </c>
    </row>
    <row r="3529" spans="1:3" ht="14.25" hidden="1">
      <c r="A3529" t="s">
        <v>4862</v>
      </c>
      <c r="B3529" t="s">
        <v>3356</v>
      </c>
      <c r="C3529" t="s">
        <v>4862</v>
      </c>
    </row>
    <row r="3530" spans="1:3" ht="14.25" hidden="1">
      <c r="A3530" t="s">
        <v>4861</v>
      </c>
      <c r="B3530" t="s">
        <v>3356</v>
      </c>
      <c r="C3530" t="s">
        <v>4861</v>
      </c>
    </row>
    <row r="3531" spans="1:3" ht="14.25" hidden="1">
      <c r="A3531" t="s">
        <v>4860</v>
      </c>
      <c r="B3531" t="s">
        <v>3356</v>
      </c>
      <c r="C3531" t="s">
        <v>4860</v>
      </c>
    </row>
    <row r="3532" spans="1:3" ht="14.25" hidden="1">
      <c r="A3532" t="s">
        <v>4859</v>
      </c>
      <c r="B3532" t="s">
        <v>3356</v>
      </c>
      <c r="C3532" t="s">
        <v>4859</v>
      </c>
    </row>
    <row r="3533" spans="1:3" ht="14.25" hidden="1">
      <c r="A3533" t="s">
        <v>4858</v>
      </c>
      <c r="B3533" t="s">
        <v>3356</v>
      </c>
      <c r="C3533" t="s">
        <v>4858</v>
      </c>
    </row>
    <row r="3534" spans="1:3" ht="14.25" hidden="1">
      <c r="A3534" t="s">
        <v>4857</v>
      </c>
      <c r="B3534" t="s">
        <v>3356</v>
      </c>
      <c r="C3534" t="s">
        <v>4857</v>
      </c>
    </row>
    <row r="3535" spans="1:3" ht="14.25" hidden="1">
      <c r="A3535" t="s">
        <v>4856</v>
      </c>
      <c r="B3535" t="s">
        <v>3356</v>
      </c>
      <c r="C3535" t="s">
        <v>4856</v>
      </c>
    </row>
    <row r="3536" spans="1:3" ht="14.25" hidden="1">
      <c r="A3536" t="s">
        <v>4855</v>
      </c>
      <c r="B3536" t="s">
        <v>3356</v>
      </c>
      <c r="C3536" t="s">
        <v>4855</v>
      </c>
    </row>
    <row r="3537" spans="1:3" ht="14.25" hidden="1">
      <c r="A3537" t="s">
        <v>4854</v>
      </c>
      <c r="B3537" t="s">
        <v>3356</v>
      </c>
      <c r="C3537" t="s">
        <v>4854</v>
      </c>
    </row>
    <row r="3538" spans="1:3" ht="14.25" hidden="1">
      <c r="A3538" t="s">
        <v>4853</v>
      </c>
      <c r="B3538" t="s">
        <v>3356</v>
      </c>
      <c r="C3538" t="s">
        <v>4853</v>
      </c>
    </row>
    <row r="3539" spans="1:3" ht="14.25" hidden="1">
      <c r="A3539" t="s">
        <v>4852</v>
      </c>
      <c r="B3539" t="s">
        <v>3356</v>
      </c>
      <c r="C3539" t="s">
        <v>4852</v>
      </c>
    </row>
    <row r="3540" spans="1:3" ht="14.25" hidden="1">
      <c r="A3540" t="s">
        <v>4851</v>
      </c>
      <c r="B3540" t="s">
        <v>3356</v>
      </c>
      <c r="C3540" t="s">
        <v>4851</v>
      </c>
    </row>
    <row r="3541" spans="1:3" ht="14.25" hidden="1">
      <c r="A3541" t="s">
        <v>4850</v>
      </c>
      <c r="B3541" t="s">
        <v>3356</v>
      </c>
      <c r="C3541" t="s">
        <v>4850</v>
      </c>
    </row>
    <row r="3542" spans="1:3" ht="14.25" hidden="1">
      <c r="A3542" t="s">
        <v>4849</v>
      </c>
      <c r="B3542" t="s">
        <v>3356</v>
      </c>
      <c r="C3542" t="s">
        <v>4849</v>
      </c>
    </row>
    <row r="3543" spans="1:3" ht="14.25" hidden="1">
      <c r="A3543" t="s">
        <v>4848</v>
      </c>
      <c r="B3543" t="s">
        <v>3356</v>
      </c>
      <c r="C3543" t="s">
        <v>4848</v>
      </c>
    </row>
    <row r="3544" spans="1:3" ht="14.25" hidden="1">
      <c r="A3544" t="s">
        <v>4847</v>
      </c>
      <c r="B3544" t="s">
        <v>3356</v>
      </c>
      <c r="C3544" t="s">
        <v>4847</v>
      </c>
    </row>
    <row r="3545" spans="1:3" ht="14.25" hidden="1">
      <c r="A3545" t="s">
        <v>4846</v>
      </c>
      <c r="B3545" t="s">
        <v>3356</v>
      </c>
      <c r="C3545" t="s">
        <v>4846</v>
      </c>
    </row>
    <row r="3546" spans="1:3" ht="14.25" hidden="1">
      <c r="A3546" t="s">
        <v>4845</v>
      </c>
      <c r="B3546" t="s">
        <v>3356</v>
      </c>
      <c r="C3546" t="s">
        <v>4845</v>
      </c>
    </row>
    <row r="3547" spans="1:3" ht="14.25" hidden="1">
      <c r="A3547" t="s">
        <v>4844</v>
      </c>
      <c r="B3547" t="s">
        <v>3356</v>
      </c>
      <c r="C3547" t="s">
        <v>4844</v>
      </c>
    </row>
    <row r="3548" spans="1:3" ht="14.25" hidden="1">
      <c r="A3548" t="s">
        <v>4843</v>
      </c>
      <c r="B3548" t="s">
        <v>3356</v>
      </c>
      <c r="C3548" t="s">
        <v>4843</v>
      </c>
    </row>
    <row r="3549" spans="1:3" ht="14.25" hidden="1">
      <c r="A3549" t="s">
        <v>4842</v>
      </c>
      <c r="B3549" t="s">
        <v>3356</v>
      </c>
      <c r="C3549" t="s">
        <v>4842</v>
      </c>
    </row>
    <row r="3550" spans="1:3" ht="14.25" hidden="1">
      <c r="A3550" t="s">
        <v>4841</v>
      </c>
      <c r="B3550" t="s">
        <v>3356</v>
      </c>
      <c r="C3550" t="s">
        <v>4841</v>
      </c>
    </row>
    <row r="3551" spans="1:3" ht="14.25" hidden="1">
      <c r="A3551" t="s">
        <v>4840</v>
      </c>
      <c r="B3551" t="s">
        <v>3356</v>
      </c>
      <c r="C3551" t="s">
        <v>4840</v>
      </c>
    </row>
    <row r="3552" spans="1:3" ht="14.25" hidden="1">
      <c r="A3552" t="s">
        <v>4839</v>
      </c>
      <c r="B3552" t="s">
        <v>3356</v>
      </c>
      <c r="C3552" t="s">
        <v>4839</v>
      </c>
    </row>
    <row r="3553" spans="1:3" ht="14.25" hidden="1">
      <c r="A3553" t="s">
        <v>4838</v>
      </c>
      <c r="B3553" t="s">
        <v>3356</v>
      </c>
      <c r="C3553" t="s">
        <v>4838</v>
      </c>
    </row>
    <row r="3554" spans="1:3" ht="14.25" hidden="1">
      <c r="A3554" t="s">
        <v>4837</v>
      </c>
      <c r="B3554" t="s">
        <v>3356</v>
      </c>
      <c r="C3554" t="s">
        <v>4837</v>
      </c>
    </row>
    <row r="3555" spans="1:3" ht="14.25" hidden="1">
      <c r="A3555" t="s">
        <v>4836</v>
      </c>
      <c r="B3555" t="s">
        <v>3356</v>
      </c>
      <c r="C3555" t="s">
        <v>4836</v>
      </c>
    </row>
    <row r="3556" spans="1:3" ht="14.25" hidden="1">
      <c r="A3556" t="s">
        <v>4894</v>
      </c>
      <c r="B3556" t="s">
        <v>3356</v>
      </c>
      <c r="C3556" t="s">
        <v>4894</v>
      </c>
    </row>
    <row r="3557" spans="1:3" ht="14.25" hidden="1">
      <c r="A3557" t="s">
        <v>4893</v>
      </c>
      <c r="B3557" t="s">
        <v>3356</v>
      </c>
      <c r="C3557" t="s">
        <v>4893</v>
      </c>
    </row>
    <row r="3558" spans="1:3" ht="14.25" hidden="1">
      <c r="A3558" t="s">
        <v>4892</v>
      </c>
      <c r="B3558" t="s">
        <v>3356</v>
      </c>
      <c r="C3558" t="s">
        <v>4892</v>
      </c>
    </row>
    <row r="3559" spans="1:3" ht="14.25" hidden="1">
      <c r="A3559" t="s">
        <v>4891</v>
      </c>
      <c r="B3559" t="s">
        <v>3356</v>
      </c>
      <c r="C3559" t="s">
        <v>4891</v>
      </c>
    </row>
    <row r="3560" spans="1:3" ht="14.25" hidden="1">
      <c r="A3560" t="s">
        <v>4890</v>
      </c>
      <c r="B3560" t="s">
        <v>3356</v>
      </c>
      <c r="C3560" t="s">
        <v>4890</v>
      </c>
    </row>
    <row r="3561" spans="1:3" ht="14.25" hidden="1">
      <c r="A3561" t="s">
        <v>4889</v>
      </c>
      <c r="B3561" t="s">
        <v>3356</v>
      </c>
      <c r="C3561" t="s">
        <v>4889</v>
      </c>
    </row>
    <row r="3562" spans="1:3" ht="14.25" hidden="1">
      <c r="A3562" t="s">
        <v>4840</v>
      </c>
      <c r="B3562" t="s">
        <v>3356</v>
      </c>
      <c r="C3562" t="s">
        <v>4840</v>
      </c>
    </row>
    <row r="3563" spans="1:3" ht="14.25" hidden="1">
      <c r="A3563" t="s">
        <v>4844</v>
      </c>
      <c r="B3563" t="s">
        <v>3356</v>
      </c>
      <c r="C3563" t="s">
        <v>4844</v>
      </c>
    </row>
    <row r="3564" spans="1:3" ht="14.25" hidden="1">
      <c r="A3564" t="s">
        <v>4874</v>
      </c>
      <c r="B3564" t="s">
        <v>3356</v>
      </c>
      <c r="C3564" t="s">
        <v>4874</v>
      </c>
    </row>
    <row r="3565" spans="1:3" ht="14.25" hidden="1">
      <c r="A3565" t="s">
        <v>4888</v>
      </c>
      <c r="B3565" t="s">
        <v>3356</v>
      </c>
      <c r="C3565" t="s">
        <v>4888</v>
      </c>
    </row>
    <row r="3566" spans="1:3" ht="14.25" hidden="1">
      <c r="A3566" t="s">
        <v>4887</v>
      </c>
      <c r="B3566" t="s">
        <v>3356</v>
      </c>
      <c r="C3566" t="s">
        <v>4887</v>
      </c>
    </row>
    <row r="3567" spans="1:3" ht="14.25" hidden="1">
      <c r="A3567" t="s">
        <v>4886</v>
      </c>
      <c r="B3567" t="s">
        <v>3356</v>
      </c>
      <c r="C3567" t="s">
        <v>4886</v>
      </c>
    </row>
    <row r="3568" spans="1:3" ht="14.25" hidden="1">
      <c r="A3568" t="s">
        <v>4885</v>
      </c>
      <c r="B3568" t="s">
        <v>3356</v>
      </c>
      <c r="C3568" t="s">
        <v>4885</v>
      </c>
    </row>
    <row r="3569" spans="1:3" ht="14.25" hidden="1">
      <c r="A3569" t="s">
        <v>4291</v>
      </c>
      <c r="B3569" t="s">
        <v>3356</v>
      </c>
      <c r="C3569" t="s">
        <v>4291</v>
      </c>
    </row>
    <row r="3570" spans="1:3" ht="14.25" hidden="1">
      <c r="A3570" t="s">
        <v>4884</v>
      </c>
      <c r="B3570" t="s">
        <v>3356</v>
      </c>
      <c r="C3570" t="s">
        <v>4884</v>
      </c>
    </row>
    <row r="3571" spans="1:3" ht="14.25" hidden="1">
      <c r="A3571" t="s">
        <v>4898</v>
      </c>
      <c r="B3571" t="s">
        <v>3356</v>
      </c>
      <c r="C3571" t="s">
        <v>4898</v>
      </c>
    </row>
    <row r="3572" spans="1:3" ht="14.25" hidden="1">
      <c r="A3572" t="s">
        <v>4897</v>
      </c>
      <c r="B3572" t="s">
        <v>3356</v>
      </c>
      <c r="C3572" t="s">
        <v>4897</v>
      </c>
    </row>
    <row r="3573" spans="1:3" ht="14.25" hidden="1">
      <c r="A3573" t="s">
        <v>4896</v>
      </c>
      <c r="B3573" t="s">
        <v>3356</v>
      </c>
      <c r="C3573" t="s">
        <v>4896</v>
      </c>
    </row>
    <row r="3574" spans="1:3" ht="14.25" hidden="1">
      <c r="A3574" t="s">
        <v>4895</v>
      </c>
      <c r="B3574" t="s">
        <v>3356</v>
      </c>
      <c r="C3574" t="s">
        <v>4895</v>
      </c>
    </row>
    <row r="3575" spans="1:3" ht="14.25" hidden="1">
      <c r="A3575" t="s">
        <v>4915</v>
      </c>
      <c r="B3575" t="s">
        <v>3356</v>
      </c>
      <c r="C3575" t="s">
        <v>4915</v>
      </c>
    </row>
    <row r="3576" spans="1:3" ht="14.25" hidden="1">
      <c r="A3576" t="s">
        <v>4914</v>
      </c>
      <c r="B3576" t="s">
        <v>3356</v>
      </c>
      <c r="C3576" t="s">
        <v>4914</v>
      </c>
    </row>
    <row r="3577" spans="1:3" ht="14.25" hidden="1">
      <c r="A3577" t="s">
        <v>4913</v>
      </c>
      <c r="B3577" t="s">
        <v>3356</v>
      </c>
      <c r="C3577" t="s">
        <v>4913</v>
      </c>
    </row>
    <row r="3578" spans="1:3" ht="14.25" hidden="1">
      <c r="A3578" t="s">
        <v>4912</v>
      </c>
      <c r="B3578" t="s">
        <v>3356</v>
      </c>
      <c r="C3578" t="s">
        <v>4912</v>
      </c>
    </row>
    <row r="3579" spans="1:3" ht="14.25" hidden="1">
      <c r="A3579" t="s">
        <v>4911</v>
      </c>
      <c r="B3579" t="s">
        <v>3356</v>
      </c>
      <c r="C3579" t="s">
        <v>4911</v>
      </c>
    </row>
    <row r="3580" spans="1:3" ht="14.25" hidden="1">
      <c r="A3580" t="s">
        <v>4910</v>
      </c>
      <c r="B3580" t="s">
        <v>3356</v>
      </c>
      <c r="C3580" t="s">
        <v>4910</v>
      </c>
    </row>
    <row r="3581" spans="1:3" ht="14.25" hidden="1">
      <c r="A3581" t="s">
        <v>4909</v>
      </c>
      <c r="B3581" t="s">
        <v>3356</v>
      </c>
      <c r="C3581" t="s">
        <v>4909</v>
      </c>
    </row>
    <row r="3582" spans="1:3" ht="14.25" hidden="1">
      <c r="A3582" t="s">
        <v>4908</v>
      </c>
      <c r="B3582" t="s">
        <v>3356</v>
      </c>
      <c r="C3582" t="s">
        <v>4908</v>
      </c>
    </row>
    <row r="3583" spans="1:3" ht="14.25" hidden="1">
      <c r="A3583" t="s">
        <v>4907</v>
      </c>
      <c r="B3583" t="s">
        <v>3356</v>
      </c>
      <c r="C3583" t="s">
        <v>4907</v>
      </c>
    </row>
    <row r="3584" spans="1:3" ht="14.25" hidden="1">
      <c r="A3584" t="s">
        <v>4906</v>
      </c>
      <c r="B3584" t="s">
        <v>3356</v>
      </c>
      <c r="C3584" t="s">
        <v>4906</v>
      </c>
    </row>
    <row r="3585" spans="1:3" ht="14.25" hidden="1">
      <c r="A3585" t="s">
        <v>4905</v>
      </c>
      <c r="B3585" t="s">
        <v>3356</v>
      </c>
      <c r="C3585" t="s">
        <v>4905</v>
      </c>
    </row>
    <row r="3586" spans="1:3" ht="14.25" hidden="1">
      <c r="A3586" t="s">
        <v>4904</v>
      </c>
      <c r="B3586" t="s">
        <v>3356</v>
      </c>
      <c r="C3586" t="s">
        <v>4904</v>
      </c>
    </row>
    <row r="3587" spans="1:3" ht="14.25" hidden="1">
      <c r="A3587" t="s">
        <v>4903</v>
      </c>
      <c r="B3587" t="s">
        <v>3356</v>
      </c>
      <c r="C3587" t="s">
        <v>4903</v>
      </c>
    </row>
    <row r="3588" spans="1:3" ht="14.25" hidden="1">
      <c r="A3588" t="s">
        <v>4902</v>
      </c>
      <c r="B3588" t="s">
        <v>3356</v>
      </c>
      <c r="C3588" t="s">
        <v>4902</v>
      </c>
    </row>
    <row r="3589" spans="1:3" ht="14.25" hidden="1">
      <c r="A3589" t="s">
        <v>4901</v>
      </c>
      <c r="B3589" t="s">
        <v>3356</v>
      </c>
      <c r="C3589" t="s">
        <v>4901</v>
      </c>
    </row>
    <row r="3590" spans="1:3" ht="14.25" hidden="1">
      <c r="A3590" t="s">
        <v>4900</v>
      </c>
      <c r="B3590" t="s">
        <v>3356</v>
      </c>
      <c r="C3590" t="s">
        <v>4900</v>
      </c>
    </row>
    <row r="3591" spans="1:3" ht="14.25" hidden="1">
      <c r="A3591" t="s">
        <v>4899</v>
      </c>
      <c r="B3591" t="s">
        <v>3356</v>
      </c>
      <c r="C3591" t="s">
        <v>4899</v>
      </c>
    </row>
    <row r="3592" spans="1:3" ht="14.25" hidden="1">
      <c r="A3592" t="s">
        <v>4935</v>
      </c>
      <c r="B3592" t="s">
        <v>3356</v>
      </c>
      <c r="C3592" t="s">
        <v>4935</v>
      </c>
    </row>
    <row r="3593" spans="1:3" ht="14.25" hidden="1">
      <c r="A3593" t="s">
        <v>4934</v>
      </c>
      <c r="B3593" t="s">
        <v>3356</v>
      </c>
      <c r="C3593" t="s">
        <v>4934</v>
      </c>
    </row>
    <row r="3594" spans="1:3" ht="14.25" hidden="1">
      <c r="A3594" t="s">
        <v>4933</v>
      </c>
      <c r="B3594" t="s">
        <v>3356</v>
      </c>
      <c r="C3594" t="s">
        <v>4933</v>
      </c>
    </row>
    <row r="3595" spans="1:3" ht="14.25" hidden="1">
      <c r="A3595" t="s">
        <v>4932</v>
      </c>
      <c r="B3595" t="s">
        <v>3356</v>
      </c>
      <c r="C3595" t="s">
        <v>4932</v>
      </c>
    </row>
    <row r="3596" spans="1:3" ht="14.25" hidden="1">
      <c r="A3596" t="s">
        <v>4931</v>
      </c>
      <c r="B3596" t="s">
        <v>3356</v>
      </c>
      <c r="C3596" t="s">
        <v>4931</v>
      </c>
    </row>
    <row r="3597" spans="1:3" ht="14.25" hidden="1">
      <c r="A3597" t="s">
        <v>4930</v>
      </c>
      <c r="B3597" t="s">
        <v>3356</v>
      </c>
      <c r="C3597" t="s">
        <v>4930</v>
      </c>
    </row>
    <row r="3598" spans="1:3" ht="14.25" hidden="1">
      <c r="A3598" t="s">
        <v>4929</v>
      </c>
      <c r="B3598" t="s">
        <v>3356</v>
      </c>
      <c r="C3598" t="s">
        <v>4929</v>
      </c>
    </row>
    <row r="3599" spans="1:3" ht="14.25" hidden="1">
      <c r="A3599" t="s">
        <v>4928</v>
      </c>
      <c r="B3599" t="s">
        <v>3356</v>
      </c>
      <c r="C3599" t="s">
        <v>4928</v>
      </c>
    </row>
    <row r="3600" spans="1:3" ht="14.25" hidden="1">
      <c r="A3600" t="s">
        <v>4927</v>
      </c>
      <c r="B3600" t="s">
        <v>3356</v>
      </c>
      <c r="C3600" t="s">
        <v>4927</v>
      </c>
    </row>
    <row r="3601" spans="1:3" ht="14.25" hidden="1">
      <c r="A3601" t="s">
        <v>4926</v>
      </c>
      <c r="B3601" t="s">
        <v>3356</v>
      </c>
      <c r="C3601" t="s">
        <v>4926</v>
      </c>
    </row>
    <row r="3602" spans="1:3" ht="14.25" hidden="1">
      <c r="A3602" t="s">
        <v>4925</v>
      </c>
      <c r="B3602" t="s">
        <v>3356</v>
      </c>
      <c r="C3602" t="s">
        <v>4925</v>
      </c>
    </row>
    <row r="3603" spans="1:3" ht="14.25" hidden="1">
      <c r="A3603" t="s">
        <v>4924</v>
      </c>
      <c r="B3603" t="s">
        <v>3356</v>
      </c>
      <c r="C3603" t="s">
        <v>4924</v>
      </c>
    </row>
    <row r="3604" spans="1:3" ht="14.25" hidden="1">
      <c r="A3604" t="s">
        <v>4923</v>
      </c>
      <c r="B3604" t="s">
        <v>3356</v>
      </c>
      <c r="C3604" t="s">
        <v>4923</v>
      </c>
    </row>
    <row r="3605" spans="1:3" ht="14.25" hidden="1">
      <c r="A3605" t="s">
        <v>4922</v>
      </c>
      <c r="B3605" t="s">
        <v>3356</v>
      </c>
      <c r="C3605" t="s">
        <v>4922</v>
      </c>
    </row>
    <row r="3606" spans="1:3" ht="14.25" hidden="1">
      <c r="A3606" t="s">
        <v>4921</v>
      </c>
      <c r="B3606" t="s">
        <v>3356</v>
      </c>
      <c r="C3606" t="s">
        <v>4921</v>
      </c>
    </row>
    <row r="3607" spans="1:3" ht="14.25" hidden="1">
      <c r="A3607" t="s">
        <v>4920</v>
      </c>
      <c r="B3607" t="s">
        <v>3356</v>
      </c>
      <c r="C3607" t="s">
        <v>4920</v>
      </c>
    </row>
    <row r="3608" spans="1:3" ht="14.25" hidden="1">
      <c r="A3608" t="s">
        <v>4919</v>
      </c>
      <c r="B3608" t="s">
        <v>3356</v>
      </c>
      <c r="C3608" t="s">
        <v>4919</v>
      </c>
    </row>
    <row r="3609" spans="1:3" ht="14.25" hidden="1">
      <c r="A3609" t="s">
        <v>4918</v>
      </c>
      <c r="B3609" t="s">
        <v>3356</v>
      </c>
      <c r="C3609" t="s">
        <v>4918</v>
      </c>
    </row>
    <row r="3610" spans="1:3" ht="14.25" hidden="1">
      <c r="A3610" t="s">
        <v>4917</v>
      </c>
      <c r="B3610" t="s">
        <v>3356</v>
      </c>
      <c r="C3610" t="s">
        <v>4917</v>
      </c>
    </row>
    <row r="3611" spans="1:3" ht="14.25" hidden="1">
      <c r="A3611" t="s">
        <v>4916</v>
      </c>
      <c r="B3611" t="s">
        <v>3356</v>
      </c>
      <c r="C3611" t="s">
        <v>4916</v>
      </c>
    </row>
    <row r="3612" spans="1:3" ht="14.25" hidden="1">
      <c r="A3612" t="s">
        <v>4967</v>
      </c>
      <c r="B3612" t="s">
        <v>3356</v>
      </c>
      <c r="C3612" t="s">
        <v>4967</v>
      </c>
    </row>
    <row r="3613" spans="1:3" ht="14.25" hidden="1">
      <c r="A3613" t="s">
        <v>4966</v>
      </c>
      <c r="B3613" t="s">
        <v>3356</v>
      </c>
      <c r="C3613" t="s">
        <v>4966</v>
      </c>
    </row>
    <row r="3614" spans="1:3" ht="14.25" hidden="1">
      <c r="A3614" t="s">
        <v>4965</v>
      </c>
      <c r="B3614" t="s">
        <v>3356</v>
      </c>
      <c r="C3614" t="s">
        <v>4965</v>
      </c>
    </row>
    <row r="3615" spans="1:3" ht="14.25" hidden="1">
      <c r="A3615" t="s">
        <v>4964</v>
      </c>
      <c r="B3615" t="s">
        <v>3356</v>
      </c>
      <c r="C3615" t="s">
        <v>4964</v>
      </c>
    </row>
    <row r="3616" spans="1:3" ht="14.25" hidden="1">
      <c r="A3616" t="s">
        <v>4963</v>
      </c>
      <c r="B3616" t="s">
        <v>3356</v>
      </c>
      <c r="C3616" t="s">
        <v>4963</v>
      </c>
    </row>
    <row r="3617" spans="1:3" ht="14.25" hidden="1">
      <c r="A3617" t="s">
        <v>4962</v>
      </c>
      <c r="B3617" t="s">
        <v>3356</v>
      </c>
      <c r="C3617" t="s">
        <v>4962</v>
      </c>
    </row>
    <row r="3618" spans="1:3" ht="14.25" hidden="1">
      <c r="A3618" t="s">
        <v>4961</v>
      </c>
      <c r="B3618" t="s">
        <v>3356</v>
      </c>
      <c r="C3618" t="s">
        <v>4961</v>
      </c>
    </row>
    <row r="3619" spans="1:3" ht="14.25" hidden="1">
      <c r="A3619" t="s">
        <v>4960</v>
      </c>
      <c r="B3619" t="s">
        <v>3356</v>
      </c>
      <c r="C3619" t="s">
        <v>4960</v>
      </c>
    </row>
    <row r="3620" spans="1:3" ht="14.25" hidden="1">
      <c r="A3620" t="s">
        <v>4959</v>
      </c>
      <c r="B3620" t="s">
        <v>3356</v>
      </c>
      <c r="C3620" t="s">
        <v>4959</v>
      </c>
    </row>
    <row r="3621" spans="1:3" ht="14.25" hidden="1">
      <c r="A3621" t="s">
        <v>4958</v>
      </c>
      <c r="B3621" t="s">
        <v>3356</v>
      </c>
      <c r="C3621" t="s">
        <v>4958</v>
      </c>
    </row>
    <row r="3622" spans="1:3" ht="14.25" hidden="1">
      <c r="A3622" t="s">
        <v>4957</v>
      </c>
      <c r="B3622" t="s">
        <v>3356</v>
      </c>
      <c r="C3622" t="s">
        <v>4957</v>
      </c>
    </row>
    <row r="3623" spans="1:3" ht="14.25" hidden="1">
      <c r="A3623" t="s">
        <v>4956</v>
      </c>
      <c r="B3623" t="s">
        <v>3356</v>
      </c>
      <c r="C3623" t="s">
        <v>4956</v>
      </c>
    </row>
    <row r="3624" spans="1:3" ht="14.25" hidden="1">
      <c r="A3624" t="s">
        <v>4955</v>
      </c>
      <c r="B3624" t="s">
        <v>3356</v>
      </c>
      <c r="C3624" t="s">
        <v>4955</v>
      </c>
    </row>
    <row r="3625" spans="1:3" ht="14.25" hidden="1">
      <c r="A3625" t="s">
        <v>4954</v>
      </c>
      <c r="B3625" t="s">
        <v>3356</v>
      </c>
      <c r="C3625" t="s">
        <v>4954</v>
      </c>
    </row>
    <row r="3626" spans="1:3" ht="14.25" hidden="1">
      <c r="A3626" t="s">
        <v>4953</v>
      </c>
      <c r="B3626" t="s">
        <v>3356</v>
      </c>
      <c r="C3626" t="s">
        <v>4953</v>
      </c>
    </row>
    <row r="3627" spans="1:3" ht="14.25" hidden="1">
      <c r="A3627" t="s">
        <v>4952</v>
      </c>
      <c r="B3627" t="s">
        <v>3356</v>
      </c>
      <c r="C3627" t="s">
        <v>4952</v>
      </c>
    </row>
    <row r="3628" spans="1:3" ht="14.25" hidden="1">
      <c r="A3628" t="s">
        <v>4951</v>
      </c>
      <c r="B3628" t="s">
        <v>3356</v>
      </c>
      <c r="C3628" t="s">
        <v>4951</v>
      </c>
    </row>
    <row r="3629" spans="1:3" ht="14.25" hidden="1">
      <c r="A3629" t="s">
        <v>4950</v>
      </c>
      <c r="B3629" t="s">
        <v>3356</v>
      </c>
      <c r="C3629" t="s">
        <v>4950</v>
      </c>
    </row>
    <row r="3630" spans="1:3" ht="14.25" hidden="1">
      <c r="A3630" t="s">
        <v>4949</v>
      </c>
      <c r="B3630" t="s">
        <v>3356</v>
      </c>
      <c r="C3630" t="s">
        <v>4949</v>
      </c>
    </row>
    <row r="3631" spans="1:3" ht="14.25" hidden="1">
      <c r="A3631" t="s">
        <v>4948</v>
      </c>
      <c r="B3631" t="s">
        <v>3356</v>
      </c>
      <c r="C3631" t="s">
        <v>4948</v>
      </c>
    </row>
    <row r="3632" spans="1:3" ht="14.25" hidden="1">
      <c r="A3632" t="s">
        <v>4947</v>
      </c>
      <c r="B3632" t="s">
        <v>3356</v>
      </c>
      <c r="C3632" t="s">
        <v>4947</v>
      </c>
    </row>
    <row r="3633" spans="1:3" ht="14.25" hidden="1">
      <c r="A3633" t="s">
        <v>4946</v>
      </c>
      <c r="B3633" t="s">
        <v>3356</v>
      </c>
      <c r="C3633" t="s">
        <v>4946</v>
      </c>
    </row>
    <row r="3634" spans="1:3" ht="14.25" hidden="1">
      <c r="A3634" t="s">
        <v>4945</v>
      </c>
      <c r="B3634" t="s">
        <v>3356</v>
      </c>
      <c r="C3634" t="s">
        <v>4945</v>
      </c>
    </row>
    <row r="3635" spans="1:3" ht="14.25" hidden="1">
      <c r="A3635" t="s">
        <v>4944</v>
      </c>
      <c r="B3635" t="s">
        <v>3356</v>
      </c>
      <c r="C3635" t="s">
        <v>4944</v>
      </c>
    </row>
    <row r="3636" spans="1:3" ht="14.25" hidden="1">
      <c r="A3636" t="s">
        <v>4943</v>
      </c>
      <c r="B3636" t="s">
        <v>3356</v>
      </c>
      <c r="C3636" t="s">
        <v>4943</v>
      </c>
    </row>
    <row r="3637" spans="1:3" ht="14.25" hidden="1">
      <c r="A3637" t="s">
        <v>4942</v>
      </c>
      <c r="B3637" t="s">
        <v>3356</v>
      </c>
      <c r="C3637" t="s">
        <v>4942</v>
      </c>
    </row>
    <row r="3638" spans="1:3" ht="14.25" hidden="1">
      <c r="A3638" t="s">
        <v>4941</v>
      </c>
      <c r="B3638" t="s">
        <v>3356</v>
      </c>
      <c r="C3638" t="s">
        <v>4941</v>
      </c>
    </row>
    <row r="3639" spans="1:3" ht="14.25" hidden="1">
      <c r="A3639" t="s">
        <v>4940</v>
      </c>
      <c r="B3639" t="s">
        <v>3356</v>
      </c>
      <c r="C3639" t="s">
        <v>4940</v>
      </c>
    </row>
    <row r="3640" spans="1:3" ht="14.25" hidden="1">
      <c r="A3640" t="s">
        <v>4939</v>
      </c>
      <c r="B3640" t="s">
        <v>3356</v>
      </c>
      <c r="C3640" t="s">
        <v>4939</v>
      </c>
    </row>
    <row r="3641" spans="1:3" ht="14.25" hidden="1">
      <c r="A3641" t="s">
        <v>4938</v>
      </c>
      <c r="B3641" t="s">
        <v>3356</v>
      </c>
      <c r="C3641" t="s">
        <v>4938</v>
      </c>
    </row>
    <row r="3642" spans="1:3" ht="14.25" hidden="1">
      <c r="A3642" t="s">
        <v>4937</v>
      </c>
      <c r="B3642" t="s">
        <v>3356</v>
      </c>
      <c r="C3642" t="s">
        <v>4937</v>
      </c>
    </row>
    <row r="3643" spans="1:3" ht="14.25" hidden="1">
      <c r="A3643" t="s">
        <v>4936</v>
      </c>
      <c r="B3643" t="s">
        <v>3356</v>
      </c>
      <c r="C3643" t="s">
        <v>4936</v>
      </c>
    </row>
    <row r="3644" spans="1:3" ht="14.25" hidden="1">
      <c r="A3644" t="s">
        <v>4995</v>
      </c>
      <c r="B3644" t="s">
        <v>3356</v>
      </c>
      <c r="C3644" t="s">
        <v>4995</v>
      </c>
    </row>
    <row r="3645" spans="1:3" ht="14.25" hidden="1">
      <c r="A3645" t="s">
        <v>4994</v>
      </c>
      <c r="B3645" t="s">
        <v>3356</v>
      </c>
      <c r="C3645" t="s">
        <v>4994</v>
      </c>
    </row>
    <row r="3646" spans="1:3" ht="14.25" hidden="1">
      <c r="A3646" t="s">
        <v>4993</v>
      </c>
      <c r="B3646" t="s">
        <v>3356</v>
      </c>
      <c r="C3646" t="s">
        <v>4993</v>
      </c>
    </row>
    <row r="3647" spans="1:3" ht="14.25" hidden="1">
      <c r="A3647" t="s">
        <v>4992</v>
      </c>
      <c r="B3647" t="s">
        <v>3356</v>
      </c>
      <c r="C3647" t="s">
        <v>4992</v>
      </c>
    </row>
    <row r="3648" spans="1:3" ht="14.25" hidden="1">
      <c r="A3648" t="s">
        <v>4991</v>
      </c>
      <c r="B3648" t="s">
        <v>3356</v>
      </c>
      <c r="C3648" t="s">
        <v>4991</v>
      </c>
    </row>
    <row r="3649" spans="1:3" ht="14.25" hidden="1">
      <c r="A3649" t="s">
        <v>4990</v>
      </c>
      <c r="B3649" t="s">
        <v>3356</v>
      </c>
      <c r="C3649" t="s">
        <v>4990</v>
      </c>
    </row>
    <row r="3650" spans="1:3" ht="14.25" hidden="1">
      <c r="A3650" t="s">
        <v>4989</v>
      </c>
      <c r="B3650" t="s">
        <v>3356</v>
      </c>
      <c r="C3650" t="s">
        <v>4989</v>
      </c>
    </row>
    <row r="3651" spans="1:3" ht="14.25" hidden="1">
      <c r="A3651" t="s">
        <v>4988</v>
      </c>
      <c r="B3651" t="s">
        <v>3356</v>
      </c>
      <c r="C3651" t="s">
        <v>4988</v>
      </c>
    </row>
    <row r="3652" spans="1:3" ht="14.25" hidden="1">
      <c r="A3652" t="s">
        <v>4987</v>
      </c>
      <c r="B3652" t="s">
        <v>3356</v>
      </c>
      <c r="C3652" t="s">
        <v>4987</v>
      </c>
    </row>
    <row r="3653" spans="1:3" ht="14.25" hidden="1">
      <c r="A3653" t="s">
        <v>4986</v>
      </c>
      <c r="B3653" t="s">
        <v>3356</v>
      </c>
      <c r="C3653" t="s">
        <v>4986</v>
      </c>
    </row>
    <row r="3654" spans="1:3" ht="14.25" hidden="1">
      <c r="A3654" t="s">
        <v>4985</v>
      </c>
      <c r="B3654" t="s">
        <v>3356</v>
      </c>
      <c r="C3654" t="s">
        <v>4985</v>
      </c>
    </row>
    <row r="3655" spans="1:3" ht="14.25" hidden="1">
      <c r="A3655" t="s">
        <v>4984</v>
      </c>
      <c r="B3655" t="s">
        <v>3356</v>
      </c>
      <c r="C3655" t="s">
        <v>4984</v>
      </c>
    </row>
    <row r="3656" spans="1:3" ht="14.25" hidden="1">
      <c r="A3656" t="s">
        <v>4983</v>
      </c>
      <c r="B3656" t="s">
        <v>3356</v>
      </c>
      <c r="C3656" t="s">
        <v>4983</v>
      </c>
    </row>
    <row r="3657" spans="1:3" ht="14.25" hidden="1">
      <c r="A3657" t="s">
        <v>4982</v>
      </c>
      <c r="B3657" t="s">
        <v>3356</v>
      </c>
      <c r="C3657" t="s">
        <v>4982</v>
      </c>
    </row>
    <row r="3658" spans="1:3" ht="14.25" hidden="1">
      <c r="A3658" t="s">
        <v>4981</v>
      </c>
      <c r="B3658" t="s">
        <v>3356</v>
      </c>
      <c r="C3658" t="s">
        <v>4981</v>
      </c>
    </row>
    <row r="3659" spans="1:3" ht="14.25" hidden="1">
      <c r="A3659" t="s">
        <v>4980</v>
      </c>
      <c r="B3659" t="s">
        <v>3356</v>
      </c>
      <c r="C3659" t="s">
        <v>4980</v>
      </c>
    </row>
    <row r="3660" spans="1:3" ht="14.25" hidden="1">
      <c r="A3660" t="s">
        <v>4979</v>
      </c>
      <c r="B3660" t="s">
        <v>3356</v>
      </c>
      <c r="C3660" t="s">
        <v>4979</v>
      </c>
    </row>
    <row r="3661" spans="1:3" ht="14.25" hidden="1">
      <c r="A3661" t="s">
        <v>4978</v>
      </c>
      <c r="B3661" t="s">
        <v>3356</v>
      </c>
      <c r="C3661" t="s">
        <v>4978</v>
      </c>
    </row>
    <row r="3662" spans="1:3" ht="14.25" hidden="1">
      <c r="A3662" t="s">
        <v>4977</v>
      </c>
      <c r="B3662" t="s">
        <v>3356</v>
      </c>
      <c r="C3662" t="s">
        <v>4977</v>
      </c>
    </row>
    <row r="3663" spans="1:3" ht="14.25" hidden="1">
      <c r="A3663" t="s">
        <v>4976</v>
      </c>
      <c r="B3663" t="s">
        <v>3356</v>
      </c>
      <c r="C3663" t="s">
        <v>4976</v>
      </c>
    </row>
    <row r="3664" spans="1:3" ht="14.25" hidden="1">
      <c r="A3664" t="s">
        <v>4975</v>
      </c>
      <c r="B3664" t="s">
        <v>3356</v>
      </c>
      <c r="C3664" t="s">
        <v>4975</v>
      </c>
    </row>
    <row r="3665" spans="1:3" ht="14.25" hidden="1">
      <c r="A3665" t="s">
        <v>4974</v>
      </c>
      <c r="B3665" t="s">
        <v>3356</v>
      </c>
      <c r="C3665" t="s">
        <v>4974</v>
      </c>
    </row>
    <row r="3666" spans="1:3" ht="14.25" hidden="1">
      <c r="A3666" t="s">
        <v>4973</v>
      </c>
      <c r="B3666" t="s">
        <v>3356</v>
      </c>
      <c r="C3666" t="s">
        <v>4973</v>
      </c>
    </row>
    <row r="3667" spans="1:3" ht="14.25" hidden="1">
      <c r="A3667" t="s">
        <v>4972</v>
      </c>
      <c r="B3667" t="s">
        <v>3356</v>
      </c>
      <c r="C3667" t="s">
        <v>4972</v>
      </c>
    </row>
    <row r="3668" spans="1:3" ht="14.25" hidden="1">
      <c r="A3668" t="s">
        <v>4971</v>
      </c>
      <c r="B3668" t="s">
        <v>3356</v>
      </c>
      <c r="C3668" t="s">
        <v>4971</v>
      </c>
    </row>
    <row r="3669" spans="1:3" ht="14.25" hidden="1">
      <c r="A3669" t="s">
        <v>4970</v>
      </c>
      <c r="B3669" t="s">
        <v>3356</v>
      </c>
      <c r="C3669" t="s">
        <v>4970</v>
      </c>
    </row>
    <row r="3670" spans="1:3" ht="14.25" hidden="1">
      <c r="A3670" t="s">
        <v>4969</v>
      </c>
      <c r="B3670" t="s">
        <v>3356</v>
      </c>
      <c r="C3670" t="s">
        <v>4969</v>
      </c>
    </row>
    <row r="3671" spans="1:3" ht="14.25" hidden="1">
      <c r="A3671" t="s">
        <v>4968</v>
      </c>
      <c r="B3671" t="s">
        <v>3356</v>
      </c>
      <c r="C3671" t="s">
        <v>4968</v>
      </c>
    </row>
    <row r="3672" spans="1:3" ht="14.25" hidden="1">
      <c r="A3672" t="s">
        <v>5016</v>
      </c>
      <c r="B3672" t="s">
        <v>3356</v>
      </c>
      <c r="C3672" t="s">
        <v>5016</v>
      </c>
    </row>
    <row r="3673" spans="1:3" ht="14.25" hidden="1">
      <c r="A3673" t="s">
        <v>5015</v>
      </c>
      <c r="B3673" t="s">
        <v>3356</v>
      </c>
      <c r="C3673" t="s">
        <v>5015</v>
      </c>
    </row>
    <row r="3674" spans="1:3" ht="14.25" hidden="1">
      <c r="A3674" t="s">
        <v>5014</v>
      </c>
      <c r="B3674" t="s">
        <v>3356</v>
      </c>
      <c r="C3674" t="s">
        <v>5014</v>
      </c>
    </row>
    <row r="3675" spans="1:3" ht="14.25" hidden="1">
      <c r="A3675" t="s">
        <v>5013</v>
      </c>
      <c r="B3675" t="s">
        <v>3356</v>
      </c>
      <c r="C3675" t="s">
        <v>5013</v>
      </c>
    </row>
    <row r="3676" spans="1:3" ht="14.25" hidden="1">
      <c r="A3676" t="s">
        <v>5012</v>
      </c>
      <c r="B3676" t="s">
        <v>3356</v>
      </c>
      <c r="C3676" t="s">
        <v>5012</v>
      </c>
    </row>
    <row r="3677" spans="1:3" ht="14.25" hidden="1">
      <c r="A3677" t="s">
        <v>5011</v>
      </c>
      <c r="B3677" t="s">
        <v>3356</v>
      </c>
      <c r="C3677" t="s">
        <v>5011</v>
      </c>
    </row>
    <row r="3678" spans="1:3" ht="14.25" hidden="1">
      <c r="A3678" t="s">
        <v>5010</v>
      </c>
      <c r="B3678" t="s">
        <v>3356</v>
      </c>
      <c r="C3678" t="s">
        <v>5010</v>
      </c>
    </row>
    <row r="3679" spans="1:3" ht="14.25" hidden="1">
      <c r="A3679" t="s">
        <v>5009</v>
      </c>
      <c r="B3679" t="s">
        <v>3356</v>
      </c>
      <c r="C3679" t="s">
        <v>5009</v>
      </c>
    </row>
    <row r="3680" spans="1:3" ht="14.25" hidden="1">
      <c r="A3680" t="s">
        <v>5008</v>
      </c>
      <c r="B3680" t="s">
        <v>3356</v>
      </c>
      <c r="C3680" t="s">
        <v>5008</v>
      </c>
    </row>
    <row r="3681" spans="1:3" ht="14.25" hidden="1">
      <c r="A3681" t="s">
        <v>5007</v>
      </c>
      <c r="B3681" t="s">
        <v>3356</v>
      </c>
      <c r="C3681" t="s">
        <v>5007</v>
      </c>
    </row>
    <row r="3682" spans="1:3" ht="14.25" hidden="1">
      <c r="A3682" t="s">
        <v>5006</v>
      </c>
      <c r="B3682" t="s">
        <v>3356</v>
      </c>
      <c r="C3682" t="s">
        <v>5006</v>
      </c>
    </row>
    <row r="3683" spans="1:3" ht="14.25" hidden="1">
      <c r="A3683" t="s">
        <v>5005</v>
      </c>
      <c r="B3683" t="s">
        <v>3356</v>
      </c>
      <c r="C3683" t="s">
        <v>5005</v>
      </c>
    </row>
    <row r="3684" spans="1:3" ht="14.25" hidden="1">
      <c r="A3684" t="s">
        <v>5004</v>
      </c>
      <c r="B3684" t="s">
        <v>3356</v>
      </c>
      <c r="C3684" t="s">
        <v>5004</v>
      </c>
    </row>
    <row r="3685" spans="1:3" ht="14.25" hidden="1">
      <c r="A3685" t="s">
        <v>5003</v>
      </c>
      <c r="B3685" t="s">
        <v>3356</v>
      </c>
      <c r="C3685" t="s">
        <v>5003</v>
      </c>
    </row>
    <row r="3686" spans="1:3" ht="14.25" hidden="1">
      <c r="A3686" t="s">
        <v>5002</v>
      </c>
      <c r="B3686" t="s">
        <v>3356</v>
      </c>
      <c r="C3686" t="s">
        <v>5002</v>
      </c>
    </row>
    <row r="3687" spans="1:3" ht="14.25" hidden="1">
      <c r="A3687" t="s">
        <v>5001</v>
      </c>
      <c r="B3687" t="s">
        <v>3356</v>
      </c>
      <c r="C3687" t="s">
        <v>5001</v>
      </c>
    </row>
    <row r="3688" spans="1:3" ht="14.25" hidden="1">
      <c r="A3688" t="s">
        <v>5000</v>
      </c>
      <c r="B3688" t="s">
        <v>3356</v>
      </c>
      <c r="C3688" t="s">
        <v>5000</v>
      </c>
    </row>
    <row r="3689" spans="1:3" ht="14.25" hidden="1">
      <c r="A3689" t="s">
        <v>4999</v>
      </c>
      <c r="B3689" t="s">
        <v>3356</v>
      </c>
      <c r="C3689" t="s">
        <v>4999</v>
      </c>
    </row>
    <row r="3690" spans="1:3" ht="14.25" hidden="1">
      <c r="A3690" t="s">
        <v>4998</v>
      </c>
      <c r="B3690" t="s">
        <v>3356</v>
      </c>
      <c r="C3690" t="s">
        <v>4998</v>
      </c>
    </row>
    <row r="3691" spans="1:3" ht="14.25" hidden="1">
      <c r="A3691" t="s">
        <v>4997</v>
      </c>
      <c r="B3691" t="s">
        <v>3356</v>
      </c>
      <c r="C3691" t="s">
        <v>4997</v>
      </c>
    </row>
    <row r="3692" spans="1:3" ht="14.25" hidden="1">
      <c r="A3692" t="s">
        <v>4996</v>
      </c>
      <c r="B3692" t="s">
        <v>3356</v>
      </c>
      <c r="C3692" t="s">
        <v>4996</v>
      </c>
    </row>
    <row r="3693" spans="1:3" ht="14.25" hidden="1">
      <c r="A3693" t="s">
        <v>5038</v>
      </c>
      <c r="B3693" t="s">
        <v>3356</v>
      </c>
      <c r="C3693" t="s">
        <v>5038</v>
      </c>
    </row>
    <row r="3694" spans="1:3" ht="14.25" hidden="1">
      <c r="A3694" t="s">
        <v>5037</v>
      </c>
      <c r="B3694" t="s">
        <v>3356</v>
      </c>
      <c r="C3694" t="s">
        <v>5037</v>
      </c>
    </row>
    <row r="3695" spans="1:3" ht="14.25" hidden="1">
      <c r="A3695" t="s">
        <v>5036</v>
      </c>
      <c r="B3695" t="s">
        <v>3356</v>
      </c>
      <c r="C3695" t="s">
        <v>5036</v>
      </c>
    </row>
    <row r="3696" spans="1:3" ht="14.25" hidden="1">
      <c r="A3696" t="s">
        <v>5035</v>
      </c>
      <c r="B3696" t="s">
        <v>3356</v>
      </c>
      <c r="C3696" t="s">
        <v>5035</v>
      </c>
    </row>
    <row r="3697" spans="1:3" ht="14.25" hidden="1">
      <c r="A3697" t="s">
        <v>5034</v>
      </c>
      <c r="B3697" t="s">
        <v>3356</v>
      </c>
      <c r="C3697" t="s">
        <v>5034</v>
      </c>
    </row>
    <row r="3698" spans="1:3" ht="14.25" hidden="1">
      <c r="A3698" t="s">
        <v>5033</v>
      </c>
      <c r="B3698" t="s">
        <v>3356</v>
      </c>
      <c r="C3698" t="s">
        <v>5033</v>
      </c>
    </row>
    <row r="3699" spans="1:3" ht="14.25" hidden="1">
      <c r="A3699" t="s">
        <v>5032</v>
      </c>
      <c r="B3699" t="s">
        <v>3356</v>
      </c>
      <c r="C3699" t="s">
        <v>5032</v>
      </c>
    </row>
    <row r="3700" spans="1:3" ht="14.25" hidden="1">
      <c r="A3700" t="s">
        <v>5031</v>
      </c>
      <c r="B3700" t="s">
        <v>3356</v>
      </c>
      <c r="C3700" t="s">
        <v>5031</v>
      </c>
    </row>
    <row r="3701" spans="1:3" ht="14.25" hidden="1">
      <c r="A3701" t="s">
        <v>5030</v>
      </c>
      <c r="B3701" t="s">
        <v>3356</v>
      </c>
      <c r="C3701" t="s">
        <v>5030</v>
      </c>
    </row>
    <row r="3702" spans="1:3" ht="14.25" hidden="1">
      <c r="A3702" t="s">
        <v>5029</v>
      </c>
      <c r="B3702" t="s">
        <v>3356</v>
      </c>
      <c r="C3702" t="s">
        <v>5029</v>
      </c>
    </row>
    <row r="3703" spans="1:3" ht="14.25" hidden="1">
      <c r="A3703" t="s">
        <v>5028</v>
      </c>
      <c r="B3703" t="s">
        <v>3356</v>
      </c>
      <c r="C3703" t="s">
        <v>5028</v>
      </c>
    </row>
    <row r="3704" spans="1:3" ht="14.25" hidden="1">
      <c r="A3704" t="s">
        <v>5027</v>
      </c>
      <c r="B3704" t="s">
        <v>3356</v>
      </c>
      <c r="C3704" t="s">
        <v>5027</v>
      </c>
    </row>
    <row r="3705" spans="1:3" ht="14.25" hidden="1">
      <c r="A3705" t="s">
        <v>5026</v>
      </c>
      <c r="B3705" t="s">
        <v>3356</v>
      </c>
      <c r="C3705" t="s">
        <v>5026</v>
      </c>
    </row>
    <row r="3706" spans="1:3" ht="14.25" hidden="1">
      <c r="A3706" t="s">
        <v>5025</v>
      </c>
      <c r="B3706" t="s">
        <v>3356</v>
      </c>
      <c r="C3706" t="s">
        <v>5025</v>
      </c>
    </row>
    <row r="3707" spans="1:3" ht="14.25" hidden="1">
      <c r="A3707" t="s">
        <v>5024</v>
      </c>
      <c r="B3707" t="s">
        <v>3356</v>
      </c>
      <c r="C3707" t="s">
        <v>5024</v>
      </c>
    </row>
    <row r="3708" spans="1:3" ht="14.25" hidden="1">
      <c r="A3708" t="s">
        <v>5023</v>
      </c>
      <c r="B3708" t="s">
        <v>3356</v>
      </c>
      <c r="C3708" t="s">
        <v>5023</v>
      </c>
    </row>
    <row r="3709" spans="1:3" ht="14.25" hidden="1">
      <c r="A3709" t="s">
        <v>5022</v>
      </c>
      <c r="B3709" t="s">
        <v>3356</v>
      </c>
      <c r="C3709" t="s">
        <v>5022</v>
      </c>
    </row>
    <row r="3710" spans="1:3" ht="14.25" hidden="1">
      <c r="A3710" t="s">
        <v>5021</v>
      </c>
      <c r="B3710" t="s">
        <v>3356</v>
      </c>
      <c r="C3710" t="s">
        <v>5021</v>
      </c>
    </row>
    <row r="3711" spans="1:3" ht="14.25" hidden="1">
      <c r="A3711" t="s">
        <v>5020</v>
      </c>
      <c r="B3711" t="s">
        <v>3356</v>
      </c>
      <c r="C3711" t="s">
        <v>5020</v>
      </c>
    </row>
    <row r="3712" spans="1:3" ht="14.25" hidden="1">
      <c r="A3712" t="s">
        <v>5019</v>
      </c>
      <c r="B3712" t="s">
        <v>3356</v>
      </c>
      <c r="C3712" t="s">
        <v>5019</v>
      </c>
    </row>
    <row r="3713" spans="1:3" ht="14.25" hidden="1">
      <c r="A3713" t="s">
        <v>5018</v>
      </c>
      <c r="B3713" t="s">
        <v>3356</v>
      </c>
      <c r="C3713" t="s">
        <v>5018</v>
      </c>
    </row>
    <row r="3714" spans="1:3" ht="14.25" hidden="1">
      <c r="A3714" t="s">
        <v>5017</v>
      </c>
      <c r="B3714" t="s">
        <v>3356</v>
      </c>
      <c r="C3714" t="s">
        <v>5017</v>
      </c>
    </row>
    <row r="3715" spans="1:3" ht="14.25" hidden="1">
      <c r="A3715" t="s">
        <v>5072</v>
      </c>
      <c r="B3715" t="s">
        <v>3356</v>
      </c>
      <c r="C3715" t="s">
        <v>5072</v>
      </c>
    </row>
    <row r="3716" spans="1:3" ht="14.25" hidden="1">
      <c r="A3716" t="s">
        <v>5071</v>
      </c>
      <c r="B3716" t="s">
        <v>3356</v>
      </c>
      <c r="C3716" t="s">
        <v>5071</v>
      </c>
    </row>
    <row r="3717" spans="1:3" ht="14.25" hidden="1">
      <c r="A3717" t="s">
        <v>5070</v>
      </c>
      <c r="B3717" t="s">
        <v>3356</v>
      </c>
      <c r="C3717" t="s">
        <v>5070</v>
      </c>
    </row>
    <row r="3718" spans="1:3" ht="14.25" hidden="1">
      <c r="A3718" t="s">
        <v>5069</v>
      </c>
      <c r="B3718" t="s">
        <v>3356</v>
      </c>
      <c r="C3718" t="s">
        <v>5069</v>
      </c>
    </row>
    <row r="3719" spans="1:3" ht="14.25" hidden="1">
      <c r="A3719" t="s">
        <v>5068</v>
      </c>
      <c r="B3719" t="s">
        <v>3356</v>
      </c>
      <c r="C3719" t="s">
        <v>5068</v>
      </c>
    </row>
    <row r="3720" spans="1:3" ht="14.25" hidden="1">
      <c r="A3720" t="s">
        <v>5067</v>
      </c>
      <c r="B3720" t="s">
        <v>3356</v>
      </c>
      <c r="C3720" t="s">
        <v>5067</v>
      </c>
    </row>
    <row r="3721" spans="1:3" ht="14.25" hidden="1">
      <c r="A3721" t="s">
        <v>5066</v>
      </c>
      <c r="B3721" t="s">
        <v>3356</v>
      </c>
      <c r="C3721" t="s">
        <v>5066</v>
      </c>
    </row>
    <row r="3722" spans="1:3" ht="14.25" hidden="1">
      <c r="A3722" t="s">
        <v>5065</v>
      </c>
      <c r="B3722" t="s">
        <v>3356</v>
      </c>
      <c r="C3722" t="s">
        <v>5065</v>
      </c>
    </row>
    <row r="3723" spans="1:3" ht="14.25" hidden="1">
      <c r="A3723" t="s">
        <v>5064</v>
      </c>
      <c r="B3723" t="s">
        <v>3356</v>
      </c>
      <c r="C3723" t="s">
        <v>5064</v>
      </c>
    </row>
    <row r="3724" spans="1:3" ht="14.25" hidden="1">
      <c r="A3724" t="s">
        <v>5063</v>
      </c>
      <c r="B3724" t="s">
        <v>3356</v>
      </c>
      <c r="C3724" t="s">
        <v>5063</v>
      </c>
    </row>
    <row r="3725" spans="1:3" ht="14.25" hidden="1">
      <c r="A3725" t="s">
        <v>5062</v>
      </c>
      <c r="B3725" t="s">
        <v>3356</v>
      </c>
      <c r="C3725" t="s">
        <v>5062</v>
      </c>
    </row>
    <row r="3726" spans="1:3" ht="14.25" hidden="1">
      <c r="A3726" t="s">
        <v>5061</v>
      </c>
      <c r="B3726" t="s">
        <v>3356</v>
      </c>
      <c r="C3726" t="s">
        <v>5061</v>
      </c>
    </row>
    <row r="3727" spans="1:3" ht="14.25" hidden="1">
      <c r="A3727" t="s">
        <v>5060</v>
      </c>
      <c r="B3727" t="s">
        <v>3356</v>
      </c>
      <c r="C3727" t="s">
        <v>5060</v>
      </c>
    </row>
    <row r="3728" spans="1:3" ht="14.25" hidden="1">
      <c r="A3728" t="s">
        <v>5059</v>
      </c>
      <c r="B3728" t="s">
        <v>3356</v>
      </c>
      <c r="C3728" t="s">
        <v>5059</v>
      </c>
    </row>
    <row r="3729" spans="1:3" ht="14.25" hidden="1">
      <c r="A3729" t="s">
        <v>5058</v>
      </c>
      <c r="B3729" t="s">
        <v>3356</v>
      </c>
      <c r="C3729" t="s">
        <v>5058</v>
      </c>
    </row>
    <row r="3730" spans="1:3" ht="14.25" hidden="1">
      <c r="A3730" t="s">
        <v>5057</v>
      </c>
      <c r="B3730" t="s">
        <v>3356</v>
      </c>
      <c r="C3730" t="s">
        <v>5057</v>
      </c>
    </row>
    <row r="3731" spans="1:3" ht="14.25" hidden="1">
      <c r="A3731" t="s">
        <v>5056</v>
      </c>
      <c r="B3731" t="s">
        <v>3356</v>
      </c>
      <c r="C3731" t="s">
        <v>5056</v>
      </c>
    </row>
    <row r="3732" spans="1:3" ht="14.25" hidden="1">
      <c r="A3732" t="s">
        <v>5055</v>
      </c>
      <c r="B3732" t="s">
        <v>3356</v>
      </c>
      <c r="C3732" t="s">
        <v>5055</v>
      </c>
    </row>
    <row r="3733" spans="1:3" ht="14.25" hidden="1">
      <c r="A3733" t="s">
        <v>5054</v>
      </c>
      <c r="B3733" t="s">
        <v>3356</v>
      </c>
      <c r="C3733" t="s">
        <v>5054</v>
      </c>
    </row>
    <row r="3734" spans="1:3" ht="14.25" hidden="1">
      <c r="A3734" t="s">
        <v>5053</v>
      </c>
      <c r="B3734" t="s">
        <v>3356</v>
      </c>
      <c r="C3734" t="s">
        <v>5053</v>
      </c>
    </row>
    <row r="3735" spans="1:3" ht="14.25" hidden="1">
      <c r="A3735" t="s">
        <v>5052</v>
      </c>
      <c r="B3735" t="s">
        <v>3356</v>
      </c>
      <c r="C3735" t="s">
        <v>5052</v>
      </c>
    </row>
    <row r="3736" spans="1:3" ht="14.25" hidden="1">
      <c r="A3736" t="s">
        <v>5051</v>
      </c>
      <c r="B3736" t="s">
        <v>3356</v>
      </c>
      <c r="C3736" t="s">
        <v>5051</v>
      </c>
    </row>
    <row r="3737" spans="1:3" ht="14.25" hidden="1">
      <c r="A3737" t="s">
        <v>5050</v>
      </c>
      <c r="B3737" t="s">
        <v>3356</v>
      </c>
      <c r="C3737" t="s">
        <v>5050</v>
      </c>
    </row>
    <row r="3738" spans="1:3" ht="14.25" hidden="1">
      <c r="A3738" t="s">
        <v>5042</v>
      </c>
      <c r="B3738" t="s">
        <v>3356</v>
      </c>
      <c r="C3738" t="s">
        <v>5042</v>
      </c>
    </row>
    <row r="3739" spans="1:3" ht="14.25" hidden="1">
      <c r="A3739" t="s">
        <v>5049</v>
      </c>
      <c r="B3739" t="s">
        <v>3356</v>
      </c>
      <c r="C3739" t="s">
        <v>5049</v>
      </c>
    </row>
    <row r="3740" spans="1:3" ht="14.25" hidden="1">
      <c r="A3740" t="s">
        <v>5048</v>
      </c>
      <c r="B3740" t="s">
        <v>3356</v>
      </c>
      <c r="C3740" t="s">
        <v>5048</v>
      </c>
    </row>
    <row r="3741" spans="1:3" ht="14.25" hidden="1">
      <c r="A3741" t="s">
        <v>5047</v>
      </c>
      <c r="B3741" t="s">
        <v>3356</v>
      </c>
      <c r="C3741" t="s">
        <v>5047</v>
      </c>
    </row>
    <row r="3742" spans="1:3" ht="14.25" hidden="1">
      <c r="A3742" t="s">
        <v>5046</v>
      </c>
      <c r="B3742" t="s">
        <v>3356</v>
      </c>
      <c r="C3742" t="s">
        <v>5046</v>
      </c>
    </row>
    <row r="3743" spans="1:3" ht="14.25" hidden="1">
      <c r="A3743" t="s">
        <v>5045</v>
      </c>
      <c r="B3743" t="s">
        <v>3356</v>
      </c>
      <c r="C3743" t="s">
        <v>5045</v>
      </c>
    </row>
    <row r="3744" spans="1:3" ht="14.25" hidden="1">
      <c r="A3744" t="s">
        <v>5044</v>
      </c>
      <c r="B3744" t="s">
        <v>3356</v>
      </c>
      <c r="C3744" t="s">
        <v>5044</v>
      </c>
    </row>
    <row r="3745" spans="1:3" ht="14.25" hidden="1">
      <c r="A3745" t="s">
        <v>5043</v>
      </c>
      <c r="B3745" t="s">
        <v>3356</v>
      </c>
      <c r="C3745" t="s">
        <v>5043</v>
      </c>
    </row>
    <row r="3746" spans="1:3" ht="14.25" hidden="1">
      <c r="A3746" t="s">
        <v>5042</v>
      </c>
      <c r="B3746" t="s">
        <v>3356</v>
      </c>
      <c r="C3746" t="s">
        <v>5042</v>
      </c>
    </row>
    <row r="3747" spans="1:3" ht="14.25" hidden="1">
      <c r="A3747" t="s">
        <v>5041</v>
      </c>
      <c r="B3747" t="s">
        <v>3356</v>
      </c>
      <c r="C3747" t="s">
        <v>5041</v>
      </c>
    </row>
    <row r="3748" spans="1:3" ht="14.25" hidden="1">
      <c r="A3748" t="s">
        <v>5040</v>
      </c>
      <c r="B3748" t="s">
        <v>3356</v>
      </c>
      <c r="C3748" t="s">
        <v>5040</v>
      </c>
    </row>
    <row r="3749" spans="1:3" ht="14.25" hidden="1">
      <c r="A3749" t="s">
        <v>5039</v>
      </c>
      <c r="B3749" t="s">
        <v>3356</v>
      </c>
      <c r="C3749" t="s">
        <v>5039</v>
      </c>
    </row>
    <row r="3750" spans="1:3" ht="14.25" hidden="1">
      <c r="A3750" t="s">
        <v>5115</v>
      </c>
      <c r="B3750" t="s">
        <v>3356</v>
      </c>
      <c r="C3750" t="s">
        <v>5115</v>
      </c>
    </row>
    <row r="3751" spans="1:3" ht="14.25" hidden="1">
      <c r="A3751" t="s">
        <v>5114</v>
      </c>
      <c r="B3751" t="s">
        <v>3356</v>
      </c>
      <c r="C3751" t="s">
        <v>5114</v>
      </c>
    </row>
    <row r="3752" spans="1:3" ht="14.25" hidden="1">
      <c r="A3752" t="s">
        <v>5113</v>
      </c>
      <c r="B3752" t="s">
        <v>3356</v>
      </c>
      <c r="C3752" t="s">
        <v>5113</v>
      </c>
    </row>
    <row r="3753" spans="1:3" ht="14.25" hidden="1">
      <c r="A3753" t="s">
        <v>5112</v>
      </c>
      <c r="B3753" t="s">
        <v>3356</v>
      </c>
      <c r="C3753" t="s">
        <v>5112</v>
      </c>
    </row>
    <row r="3754" spans="1:3" ht="14.25" hidden="1">
      <c r="A3754" t="s">
        <v>5111</v>
      </c>
      <c r="B3754" t="s">
        <v>3356</v>
      </c>
      <c r="C3754" t="s">
        <v>5111</v>
      </c>
    </row>
    <row r="3755" spans="1:3" ht="14.25" hidden="1">
      <c r="A3755" t="s">
        <v>5110</v>
      </c>
      <c r="B3755" t="s">
        <v>3356</v>
      </c>
      <c r="C3755" t="s">
        <v>5110</v>
      </c>
    </row>
    <row r="3756" spans="1:3" ht="14.25" hidden="1">
      <c r="A3756" t="s">
        <v>5109</v>
      </c>
      <c r="B3756" t="s">
        <v>3356</v>
      </c>
      <c r="C3756" t="s">
        <v>5109</v>
      </c>
    </row>
    <row r="3757" spans="1:3" ht="14.25" hidden="1">
      <c r="A3757" t="s">
        <v>5108</v>
      </c>
      <c r="B3757" t="s">
        <v>3356</v>
      </c>
      <c r="C3757" t="s">
        <v>5108</v>
      </c>
    </row>
    <row r="3758" spans="1:3" ht="14.25" hidden="1">
      <c r="A3758" t="s">
        <v>5107</v>
      </c>
      <c r="B3758" t="s">
        <v>3356</v>
      </c>
      <c r="C3758" t="s">
        <v>5107</v>
      </c>
    </row>
    <row r="3759" spans="1:3" ht="14.25" hidden="1">
      <c r="A3759" t="s">
        <v>5106</v>
      </c>
      <c r="B3759" t="s">
        <v>3356</v>
      </c>
      <c r="C3759" t="s">
        <v>5106</v>
      </c>
    </row>
    <row r="3760" spans="1:3" ht="14.25" hidden="1">
      <c r="A3760" t="s">
        <v>5105</v>
      </c>
      <c r="B3760" t="s">
        <v>3356</v>
      </c>
      <c r="C3760" t="s">
        <v>5105</v>
      </c>
    </row>
    <row r="3761" spans="1:3" ht="14.25" hidden="1">
      <c r="A3761" t="s">
        <v>5104</v>
      </c>
      <c r="B3761" t="s">
        <v>3356</v>
      </c>
      <c r="C3761" t="s">
        <v>5104</v>
      </c>
    </row>
    <row r="3762" spans="1:3" ht="14.25" hidden="1">
      <c r="A3762" t="s">
        <v>5103</v>
      </c>
      <c r="B3762" t="s">
        <v>3356</v>
      </c>
      <c r="C3762" t="s">
        <v>5103</v>
      </c>
    </row>
    <row r="3763" spans="1:3" ht="14.25" hidden="1">
      <c r="A3763" t="s">
        <v>5102</v>
      </c>
      <c r="B3763" t="s">
        <v>3356</v>
      </c>
      <c r="C3763" t="s">
        <v>5102</v>
      </c>
    </row>
    <row r="3764" spans="1:3" ht="14.25" hidden="1">
      <c r="A3764" t="s">
        <v>5101</v>
      </c>
      <c r="B3764" t="s">
        <v>3356</v>
      </c>
      <c r="C3764" t="s">
        <v>5101</v>
      </c>
    </row>
    <row r="3765" spans="1:3" ht="14.25" hidden="1">
      <c r="A3765" t="s">
        <v>5100</v>
      </c>
      <c r="B3765" t="s">
        <v>3356</v>
      </c>
      <c r="C3765" t="s">
        <v>5100</v>
      </c>
    </row>
    <row r="3766" spans="1:3" ht="14.25" hidden="1">
      <c r="A3766" t="s">
        <v>5099</v>
      </c>
      <c r="B3766" t="s">
        <v>3356</v>
      </c>
      <c r="C3766" t="s">
        <v>5099</v>
      </c>
    </row>
    <row r="3767" spans="1:3" ht="14.25" hidden="1">
      <c r="A3767" t="s">
        <v>5098</v>
      </c>
      <c r="B3767" t="s">
        <v>3356</v>
      </c>
      <c r="C3767" t="s">
        <v>5098</v>
      </c>
    </row>
    <row r="3768" spans="1:3" ht="14.25" hidden="1">
      <c r="A3768" t="s">
        <v>5097</v>
      </c>
      <c r="B3768" t="s">
        <v>3356</v>
      </c>
      <c r="C3768" t="s">
        <v>5097</v>
      </c>
    </row>
    <row r="3769" spans="1:3" ht="14.25" hidden="1">
      <c r="A3769" t="s">
        <v>5096</v>
      </c>
      <c r="B3769" t="s">
        <v>3356</v>
      </c>
      <c r="C3769" t="s">
        <v>5096</v>
      </c>
    </row>
    <row r="3770" spans="1:3" ht="14.25" hidden="1">
      <c r="A3770" t="s">
        <v>5095</v>
      </c>
      <c r="B3770" t="s">
        <v>3356</v>
      </c>
      <c r="C3770" t="s">
        <v>5095</v>
      </c>
    </row>
    <row r="3771" spans="1:3" ht="14.25" hidden="1">
      <c r="A3771" t="s">
        <v>5094</v>
      </c>
      <c r="B3771" t="s">
        <v>3356</v>
      </c>
      <c r="C3771" t="s">
        <v>5094</v>
      </c>
    </row>
    <row r="3772" spans="1:3" ht="14.25" hidden="1">
      <c r="A3772" t="s">
        <v>5093</v>
      </c>
      <c r="B3772" t="s">
        <v>3356</v>
      </c>
      <c r="C3772" t="s">
        <v>5093</v>
      </c>
    </row>
    <row r="3773" spans="1:3" ht="14.25" hidden="1">
      <c r="A3773" t="s">
        <v>5092</v>
      </c>
      <c r="B3773" t="s">
        <v>3356</v>
      </c>
      <c r="C3773" t="s">
        <v>5092</v>
      </c>
    </row>
    <row r="3774" spans="1:3" ht="14.25" hidden="1">
      <c r="A3774" t="s">
        <v>5091</v>
      </c>
      <c r="B3774" t="s">
        <v>3356</v>
      </c>
      <c r="C3774" t="s">
        <v>5091</v>
      </c>
    </row>
    <row r="3775" spans="1:3" ht="14.25" hidden="1">
      <c r="A3775" t="s">
        <v>5090</v>
      </c>
      <c r="B3775" t="s">
        <v>3356</v>
      </c>
      <c r="C3775" t="s">
        <v>5090</v>
      </c>
    </row>
    <row r="3776" spans="1:3" ht="14.25" hidden="1">
      <c r="A3776" t="s">
        <v>5089</v>
      </c>
      <c r="B3776" t="s">
        <v>3356</v>
      </c>
      <c r="C3776" t="s">
        <v>5089</v>
      </c>
    </row>
    <row r="3777" spans="1:3" ht="14.25" hidden="1">
      <c r="A3777" t="s">
        <v>5088</v>
      </c>
      <c r="B3777" t="s">
        <v>3356</v>
      </c>
      <c r="C3777" t="s">
        <v>5088</v>
      </c>
    </row>
    <row r="3778" spans="1:3" ht="14.25" hidden="1">
      <c r="A3778" t="s">
        <v>5087</v>
      </c>
      <c r="B3778" t="s">
        <v>3356</v>
      </c>
      <c r="C3778" t="s">
        <v>5087</v>
      </c>
    </row>
    <row r="3779" spans="1:3" ht="14.25" hidden="1">
      <c r="A3779" t="s">
        <v>5086</v>
      </c>
      <c r="B3779" t="s">
        <v>3356</v>
      </c>
      <c r="C3779" t="s">
        <v>5086</v>
      </c>
    </row>
    <row r="3780" spans="1:3" ht="14.25" hidden="1">
      <c r="A3780" t="s">
        <v>5085</v>
      </c>
      <c r="B3780" t="s">
        <v>3356</v>
      </c>
      <c r="C3780" t="s">
        <v>5085</v>
      </c>
    </row>
    <row r="3781" spans="1:3" ht="14.25" hidden="1">
      <c r="A3781" t="s">
        <v>5084</v>
      </c>
      <c r="B3781" t="s">
        <v>3356</v>
      </c>
      <c r="C3781" t="s">
        <v>5084</v>
      </c>
    </row>
    <row r="3782" spans="1:3" ht="14.25" hidden="1">
      <c r="A3782" t="s">
        <v>5083</v>
      </c>
      <c r="B3782" t="s">
        <v>3356</v>
      </c>
      <c r="C3782" t="s">
        <v>5083</v>
      </c>
    </row>
    <row r="3783" spans="1:3" ht="14.25" hidden="1">
      <c r="A3783" t="s">
        <v>5082</v>
      </c>
      <c r="B3783" t="s">
        <v>3356</v>
      </c>
      <c r="C3783" t="s">
        <v>5082</v>
      </c>
    </row>
    <row r="3784" spans="1:3" ht="14.25" hidden="1">
      <c r="A3784" t="s">
        <v>5081</v>
      </c>
      <c r="B3784" t="s">
        <v>3356</v>
      </c>
      <c r="C3784" t="s">
        <v>5081</v>
      </c>
    </row>
    <row r="3785" spans="1:3" ht="14.25" hidden="1">
      <c r="A3785" t="s">
        <v>5080</v>
      </c>
      <c r="B3785" t="s">
        <v>3356</v>
      </c>
      <c r="C3785" t="s">
        <v>5080</v>
      </c>
    </row>
    <row r="3786" spans="1:3" ht="14.25" hidden="1">
      <c r="A3786" t="s">
        <v>5079</v>
      </c>
      <c r="B3786" t="s">
        <v>3356</v>
      </c>
      <c r="C3786" t="s">
        <v>5079</v>
      </c>
    </row>
    <row r="3787" spans="1:3" ht="14.25" hidden="1">
      <c r="A3787" t="s">
        <v>5078</v>
      </c>
      <c r="B3787" t="s">
        <v>3356</v>
      </c>
      <c r="C3787" t="s">
        <v>5078</v>
      </c>
    </row>
    <row r="3788" spans="1:3" ht="14.25" hidden="1">
      <c r="A3788" t="s">
        <v>5077</v>
      </c>
      <c r="B3788" t="s">
        <v>3356</v>
      </c>
      <c r="C3788" t="s">
        <v>5077</v>
      </c>
    </row>
    <row r="3789" spans="1:3" ht="14.25" hidden="1">
      <c r="A3789" t="s">
        <v>5076</v>
      </c>
      <c r="B3789" t="s">
        <v>3356</v>
      </c>
      <c r="C3789" t="s">
        <v>5076</v>
      </c>
    </row>
    <row r="3790" spans="1:3" ht="14.25" hidden="1">
      <c r="A3790" t="s">
        <v>5075</v>
      </c>
      <c r="B3790" t="s">
        <v>3356</v>
      </c>
      <c r="C3790" t="s">
        <v>5075</v>
      </c>
    </row>
    <row r="3791" spans="1:3" ht="14.25" hidden="1">
      <c r="A3791" t="s">
        <v>5074</v>
      </c>
      <c r="B3791" t="s">
        <v>3356</v>
      </c>
      <c r="C3791" t="s">
        <v>5074</v>
      </c>
    </row>
    <row r="3792" spans="1:3" ht="14.25" hidden="1">
      <c r="A3792" t="s">
        <v>5073</v>
      </c>
      <c r="B3792" t="s">
        <v>3356</v>
      </c>
      <c r="C3792" t="s">
        <v>5073</v>
      </c>
    </row>
    <row r="3793" spans="1:3" ht="14.25" hidden="1">
      <c r="A3793" t="s">
        <v>5155</v>
      </c>
      <c r="B3793" t="s">
        <v>3356</v>
      </c>
      <c r="C3793" t="s">
        <v>5155</v>
      </c>
    </row>
    <row r="3794" spans="1:3" ht="14.25" hidden="1">
      <c r="A3794" t="s">
        <v>5154</v>
      </c>
      <c r="B3794" t="s">
        <v>3356</v>
      </c>
      <c r="C3794" t="s">
        <v>5154</v>
      </c>
    </row>
    <row r="3795" spans="1:3" ht="14.25" hidden="1">
      <c r="A3795" t="s">
        <v>5153</v>
      </c>
      <c r="B3795" t="s">
        <v>3356</v>
      </c>
      <c r="C3795" t="s">
        <v>5153</v>
      </c>
    </row>
    <row r="3796" spans="1:3" ht="14.25" hidden="1">
      <c r="A3796" t="s">
        <v>5152</v>
      </c>
      <c r="B3796" t="s">
        <v>3356</v>
      </c>
      <c r="C3796" t="s">
        <v>5152</v>
      </c>
    </row>
    <row r="3797" spans="1:3" ht="14.25" hidden="1">
      <c r="A3797" t="s">
        <v>5151</v>
      </c>
      <c r="B3797" t="s">
        <v>3356</v>
      </c>
      <c r="C3797" t="s">
        <v>5151</v>
      </c>
    </row>
    <row r="3798" spans="1:3" ht="14.25" hidden="1">
      <c r="A3798" t="s">
        <v>5150</v>
      </c>
      <c r="B3798" t="s">
        <v>3356</v>
      </c>
      <c r="C3798" t="s">
        <v>5150</v>
      </c>
    </row>
    <row r="3799" spans="1:3" ht="14.25" hidden="1">
      <c r="A3799" t="s">
        <v>5149</v>
      </c>
      <c r="B3799" t="s">
        <v>3356</v>
      </c>
      <c r="C3799" t="s">
        <v>5149</v>
      </c>
    </row>
    <row r="3800" spans="1:3" ht="14.25" hidden="1">
      <c r="A3800" t="s">
        <v>5148</v>
      </c>
      <c r="B3800" t="s">
        <v>3356</v>
      </c>
      <c r="C3800" t="s">
        <v>5148</v>
      </c>
    </row>
    <row r="3801" spans="1:3" ht="14.25" hidden="1">
      <c r="A3801" t="s">
        <v>5147</v>
      </c>
      <c r="B3801" t="s">
        <v>3356</v>
      </c>
      <c r="C3801" t="s">
        <v>5147</v>
      </c>
    </row>
    <row r="3802" spans="1:3" ht="14.25" hidden="1">
      <c r="A3802" t="s">
        <v>5146</v>
      </c>
      <c r="B3802" t="s">
        <v>3356</v>
      </c>
      <c r="C3802" t="s">
        <v>5146</v>
      </c>
    </row>
    <row r="3803" spans="1:3" ht="14.25" hidden="1">
      <c r="A3803" t="s">
        <v>5145</v>
      </c>
      <c r="B3803" t="s">
        <v>3356</v>
      </c>
      <c r="C3803" t="s">
        <v>5145</v>
      </c>
    </row>
    <row r="3804" spans="1:3" ht="14.25" hidden="1">
      <c r="A3804" t="s">
        <v>5144</v>
      </c>
      <c r="B3804" t="s">
        <v>3356</v>
      </c>
      <c r="C3804" t="s">
        <v>5144</v>
      </c>
    </row>
    <row r="3805" spans="1:3" ht="14.25" hidden="1">
      <c r="A3805" t="s">
        <v>5143</v>
      </c>
      <c r="B3805" t="s">
        <v>3356</v>
      </c>
      <c r="C3805" t="s">
        <v>5143</v>
      </c>
    </row>
    <row r="3806" spans="1:3" ht="14.25" hidden="1">
      <c r="A3806" t="s">
        <v>5142</v>
      </c>
      <c r="B3806" t="s">
        <v>3356</v>
      </c>
      <c r="C3806" t="s">
        <v>5142</v>
      </c>
    </row>
    <row r="3807" spans="1:3" ht="14.25" hidden="1">
      <c r="A3807" t="s">
        <v>5141</v>
      </c>
      <c r="B3807" t="s">
        <v>3356</v>
      </c>
      <c r="C3807" t="s">
        <v>5141</v>
      </c>
    </row>
    <row r="3808" spans="1:3" ht="14.25" hidden="1">
      <c r="A3808" t="s">
        <v>5140</v>
      </c>
      <c r="B3808" t="s">
        <v>3356</v>
      </c>
      <c r="C3808" t="s">
        <v>5140</v>
      </c>
    </row>
    <row r="3809" spans="1:3" ht="14.25" hidden="1">
      <c r="A3809" t="s">
        <v>5139</v>
      </c>
      <c r="B3809" t="s">
        <v>3356</v>
      </c>
      <c r="C3809" t="s">
        <v>5139</v>
      </c>
    </row>
    <row r="3810" spans="1:3" ht="14.25" hidden="1">
      <c r="A3810" t="s">
        <v>5138</v>
      </c>
      <c r="B3810" t="s">
        <v>3356</v>
      </c>
      <c r="C3810" t="s">
        <v>5138</v>
      </c>
    </row>
    <row r="3811" spans="1:3" ht="14.25" hidden="1">
      <c r="A3811" t="s">
        <v>5137</v>
      </c>
      <c r="B3811" t="s">
        <v>3356</v>
      </c>
      <c r="C3811" t="s">
        <v>5137</v>
      </c>
    </row>
    <row r="3812" spans="1:3" ht="14.25" hidden="1">
      <c r="A3812" t="s">
        <v>5136</v>
      </c>
      <c r="B3812" t="s">
        <v>3356</v>
      </c>
      <c r="C3812" t="s">
        <v>5136</v>
      </c>
    </row>
    <row r="3813" spans="1:3" ht="14.25" hidden="1">
      <c r="A3813" t="s">
        <v>5135</v>
      </c>
      <c r="B3813" t="s">
        <v>3356</v>
      </c>
      <c r="C3813" t="s">
        <v>5135</v>
      </c>
    </row>
    <row r="3814" spans="1:3" ht="14.25" hidden="1">
      <c r="A3814" t="s">
        <v>5134</v>
      </c>
      <c r="B3814" t="s">
        <v>3356</v>
      </c>
      <c r="C3814" t="s">
        <v>5134</v>
      </c>
    </row>
    <row r="3815" spans="1:3" ht="14.25" hidden="1">
      <c r="A3815" t="s">
        <v>5133</v>
      </c>
      <c r="B3815" t="s">
        <v>3356</v>
      </c>
      <c r="C3815" t="s">
        <v>5133</v>
      </c>
    </row>
    <row r="3816" spans="1:3" ht="14.25" hidden="1">
      <c r="A3816" t="s">
        <v>5132</v>
      </c>
      <c r="B3816" t="s">
        <v>3356</v>
      </c>
      <c r="C3816" t="s">
        <v>5132</v>
      </c>
    </row>
    <row r="3817" spans="1:3" ht="14.25" hidden="1">
      <c r="A3817" t="s">
        <v>5131</v>
      </c>
      <c r="B3817" t="s">
        <v>3356</v>
      </c>
      <c r="C3817" t="s">
        <v>5131</v>
      </c>
    </row>
    <row r="3818" spans="1:3" ht="14.25" hidden="1">
      <c r="A3818" t="s">
        <v>5130</v>
      </c>
      <c r="B3818" t="s">
        <v>3356</v>
      </c>
      <c r="C3818" t="s">
        <v>5130</v>
      </c>
    </row>
    <row r="3819" spans="1:3" ht="14.25" hidden="1">
      <c r="A3819" t="s">
        <v>4545</v>
      </c>
      <c r="B3819" t="s">
        <v>3356</v>
      </c>
      <c r="C3819" t="s">
        <v>4545</v>
      </c>
    </row>
    <row r="3820" spans="1:3" ht="14.25" hidden="1">
      <c r="A3820" t="s">
        <v>5129</v>
      </c>
      <c r="B3820" t="s">
        <v>3356</v>
      </c>
      <c r="C3820" t="s">
        <v>5129</v>
      </c>
    </row>
    <row r="3821" spans="1:3" ht="14.25" hidden="1">
      <c r="A3821" t="s">
        <v>5128</v>
      </c>
      <c r="B3821" t="s">
        <v>3356</v>
      </c>
      <c r="C3821" t="s">
        <v>5128</v>
      </c>
    </row>
    <row r="3822" spans="1:3" ht="14.25" hidden="1">
      <c r="A3822" t="s">
        <v>5127</v>
      </c>
      <c r="B3822" t="s">
        <v>3356</v>
      </c>
      <c r="C3822" t="s">
        <v>5127</v>
      </c>
    </row>
    <row r="3823" spans="1:3" ht="14.25" hidden="1">
      <c r="A3823" t="s">
        <v>5126</v>
      </c>
      <c r="B3823" t="s">
        <v>3356</v>
      </c>
      <c r="C3823" t="s">
        <v>5126</v>
      </c>
    </row>
    <row r="3824" spans="1:3" ht="14.25" hidden="1">
      <c r="A3824" t="s">
        <v>5125</v>
      </c>
      <c r="B3824" t="s">
        <v>3356</v>
      </c>
      <c r="C3824" t="s">
        <v>5125</v>
      </c>
    </row>
    <row r="3825" spans="1:3" ht="14.25" hidden="1">
      <c r="A3825" t="s">
        <v>5124</v>
      </c>
      <c r="B3825" t="s">
        <v>3356</v>
      </c>
      <c r="C3825" t="s">
        <v>5124</v>
      </c>
    </row>
    <row r="3826" spans="1:3" ht="14.25" hidden="1">
      <c r="A3826" t="s">
        <v>5123</v>
      </c>
      <c r="B3826" t="s">
        <v>3356</v>
      </c>
      <c r="C3826" t="s">
        <v>5123</v>
      </c>
    </row>
    <row r="3827" spans="1:3" ht="14.25" hidden="1">
      <c r="A3827" t="s">
        <v>5122</v>
      </c>
      <c r="B3827" t="s">
        <v>3356</v>
      </c>
      <c r="C3827" t="s">
        <v>5122</v>
      </c>
    </row>
    <row r="3828" spans="1:3" ht="14.25" hidden="1">
      <c r="A3828" t="s">
        <v>5121</v>
      </c>
      <c r="B3828" t="s">
        <v>3356</v>
      </c>
      <c r="C3828" t="s">
        <v>5121</v>
      </c>
    </row>
    <row r="3829" spans="1:3" ht="14.25" hidden="1">
      <c r="A3829" t="s">
        <v>5120</v>
      </c>
      <c r="B3829" t="s">
        <v>3356</v>
      </c>
      <c r="C3829" t="s">
        <v>5120</v>
      </c>
    </row>
    <row r="3830" spans="1:3" ht="14.25" hidden="1">
      <c r="A3830" t="s">
        <v>5119</v>
      </c>
      <c r="B3830" t="s">
        <v>3356</v>
      </c>
      <c r="C3830" t="s">
        <v>5119</v>
      </c>
    </row>
    <row r="3831" spans="1:3" ht="14.25" hidden="1">
      <c r="A3831" t="s">
        <v>5118</v>
      </c>
      <c r="B3831" t="s">
        <v>3356</v>
      </c>
      <c r="C3831" t="s">
        <v>5118</v>
      </c>
    </row>
    <row r="3832" spans="1:3" ht="14.25" hidden="1">
      <c r="A3832" t="s">
        <v>5117</v>
      </c>
      <c r="B3832" t="s">
        <v>3356</v>
      </c>
      <c r="C3832" t="s">
        <v>5117</v>
      </c>
    </row>
    <row r="3833" spans="1:3" ht="14.25" hidden="1">
      <c r="A3833" t="s">
        <v>5116</v>
      </c>
      <c r="B3833" t="s">
        <v>3356</v>
      </c>
      <c r="C3833" t="s">
        <v>5116</v>
      </c>
    </row>
    <row r="3834" spans="1:3" ht="14.25" hidden="1">
      <c r="A3834" t="s">
        <v>5165</v>
      </c>
      <c r="B3834" t="s">
        <v>3356</v>
      </c>
      <c r="C3834" t="s">
        <v>5165</v>
      </c>
    </row>
    <row r="3835" spans="1:3" ht="14.25" hidden="1">
      <c r="A3835" t="s">
        <v>5164</v>
      </c>
      <c r="B3835" t="s">
        <v>3356</v>
      </c>
      <c r="C3835" t="s">
        <v>5164</v>
      </c>
    </row>
    <row r="3836" spans="1:3" ht="14.25" hidden="1">
      <c r="A3836" t="s">
        <v>5163</v>
      </c>
      <c r="B3836" t="s">
        <v>3356</v>
      </c>
      <c r="C3836" t="s">
        <v>5163</v>
      </c>
    </row>
    <row r="3837" spans="1:3" ht="14.25" hidden="1">
      <c r="A3837" t="s">
        <v>5162</v>
      </c>
      <c r="B3837" t="s">
        <v>3356</v>
      </c>
      <c r="C3837" t="s">
        <v>5162</v>
      </c>
    </row>
    <row r="3838" spans="1:3" ht="14.25" hidden="1">
      <c r="A3838" t="s">
        <v>5161</v>
      </c>
      <c r="B3838" t="s">
        <v>3356</v>
      </c>
      <c r="C3838" t="s">
        <v>5161</v>
      </c>
    </row>
    <row r="3839" spans="1:3" ht="14.25" hidden="1">
      <c r="A3839" t="s">
        <v>5160</v>
      </c>
      <c r="B3839" t="s">
        <v>3356</v>
      </c>
      <c r="C3839" t="s">
        <v>5160</v>
      </c>
    </row>
    <row r="3840" spans="1:3" ht="14.25" hidden="1">
      <c r="A3840" t="s">
        <v>5159</v>
      </c>
      <c r="B3840" t="s">
        <v>3356</v>
      </c>
      <c r="C3840" t="s">
        <v>5159</v>
      </c>
    </row>
    <row r="3841" spans="1:3" ht="14.25" hidden="1">
      <c r="A3841" t="s">
        <v>5158</v>
      </c>
      <c r="B3841" t="s">
        <v>3356</v>
      </c>
      <c r="C3841" t="s">
        <v>5158</v>
      </c>
    </row>
    <row r="3842" spans="1:3" ht="14.25" hidden="1">
      <c r="A3842" t="s">
        <v>5157</v>
      </c>
      <c r="B3842" t="s">
        <v>3356</v>
      </c>
      <c r="C3842" t="s">
        <v>5157</v>
      </c>
    </row>
    <row r="3843" spans="1:3" ht="14.25" hidden="1">
      <c r="A3843" t="s">
        <v>5156</v>
      </c>
      <c r="B3843" t="s">
        <v>3356</v>
      </c>
      <c r="C3843" t="s">
        <v>5156</v>
      </c>
    </row>
    <row r="3844" spans="1:3" ht="14.25" hidden="1">
      <c r="A3844" t="s">
        <v>5202</v>
      </c>
      <c r="B3844" t="s">
        <v>3356</v>
      </c>
      <c r="C3844" t="s">
        <v>5202</v>
      </c>
    </row>
    <row r="3845" spans="1:3" ht="14.25" hidden="1">
      <c r="A3845" t="s">
        <v>5201</v>
      </c>
      <c r="B3845" t="s">
        <v>3356</v>
      </c>
      <c r="C3845" t="s">
        <v>5201</v>
      </c>
    </row>
    <row r="3846" spans="1:3" ht="14.25" hidden="1">
      <c r="A3846" t="s">
        <v>5200</v>
      </c>
      <c r="B3846" t="s">
        <v>3356</v>
      </c>
      <c r="C3846" t="s">
        <v>5200</v>
      </c>
    </row>
    <row r="3847" spans="1:3" ht="14.25" hidden="1">
      <c r="A3847" t="s">
        <v>5199</v>
      </c>
      <c r="B3847" t="s">
        <v>3356</v>
      </c>
      <c r="C3847" t="s">
        <v>5199</v>
      </c>
    </row>
    <row r="3848" spans="1:3" ht="14.25" hidden="1">
      <c r="A3848" t="s">
        <v>5198</v>
      </c>
      <c r="B3848" t="s">
        <v>3356</v>
      </c>
      <c r="C3848" t="s">
        <v>5198</v>
      </c>
    </row>
    <row r="3849" spans="1:3" ht="14.25" hidden="1">
      <c r="A3849" t="s">
        <v>5172</v>
      </c>
      <c r="B3849" t="s">
        <v>3356</v>
      </c>
      <c r="C3849" t="s">
        <v>5172</v>
      </c>
    </row>
    <row r="3850" spans="1:3" ht="14.25" hidden="1">
      <c r="A3850" t="s">
        <v>5197</v>
      </c>
      <c r="B3850" t="s">
        <v>3356</v>
      </c>
      <c r="C3850" t="s">
        <v>5197</v>
      </c>
    </row>
    <row r="3851" spans="1:3" ht="14.25" hidden="1">
      <c r="A3851" t="s">
        <v>5196</v>
      </c>
      <c r="B3851" t="s">
        <v>3356</v>
      </c>
      <c r="C3851" t="s">
        <v>5196</v>
      </c>
    </row>
    <row r="3852" spans="1:3" ht="14.25" hidden="1">
      <c r="A3852" t="s">
        <v>5195</v>
      </c>
      <c r="B3852" t="s">
        <v>3356</v>
      </c>
      <c r="C3852" t="s">
        <v>5195</v>
      </c>
    </row>
    <row r="3853" spans="1:3" ht="14.25" hidden="1">
      <c r="A3853" t="s">
        <v>5194</v>
      </c>
      <c r="B3853" t="s">
        <v>3356</v>
      </c>
      <c r="C3853" t="s">
        <v>5194</v>
      </c>
    </row>
    <row r="3854" spans="1:3" ht="14.25" hidden="1">
      <c r="A3854" t="s">
        <v>5193</v>
      </c>
      <c r="B3854" t="s">
        <v>3356</v>
      </c>
      <c r="C3854" t="s">
        <v>5193</v>
      </c>
    </row>
    <row r="3855" spans="1:3" ht="14.25" hidden="1">
      <c r="A3855" t="s">
        <v>5192</v>
      </c>
      <c r="B3855" t="s">
        <v>3356</v>
      </c>
      <c r="C3855" t="s">
        <v>5192</v>
      </c>
    </row>
    <row r="3856" spans="1:3" ht="14.25" hidden="1">
      <c r="A3856" t="s">
        <v>5191</v>
      </c>
      <c r="B3856" t="s">
        <v>3356</v>
      </c>
      <c r="C3856" t="s">
        <v>5191</v>
      </c>
    </row>
    <row r="3857" spans="1:3" ht="14.25" hidden="1">
      <c r="A3857" t="s">
        <v>5190</v>
      </c>
      <c r="B3857" t="s">
        <v>3356</v>
      </c>
      <c r="C3857" t="s">
        <v>5190</v>
      </c>
    </row>
    <row r="3858" spans="1:3" ht="14.25" hidden="1">
      <c r="A3858" t="s">
        <v>5189</v>
      </c>
      <c r="B3858" t="s">
        <v>3356</v>
      </c>
      <c r="C3858" t="s">
        <v>5189</v>
      </c>
    </row>
    <row r="3859" spans="1:3" ht="14.25" hidden="1">
      <c r="A3859" t="s">
        <v>5188</v>
      </c>
      <c r="B3859" t="s">
        <v>3356</v>
      </c>
      <c r="C3859" t="s">
        <v>5188</v>
      </c>
    </row>
    <row r="3860" spans="1:3" ht="14.25" hidden="1">
      <c r="A3860" t="s">
        <v>5187</v>
      </c>
      <c r="B3860" t="s">
        <v>3356</v>
      </c>
      <c r="C3860" t="s">
        <v>5187</v>
      </c>
    </row>
    <row r="3861" spans="1:3" ht="14.25" hidden="1">
      <c r="A3861" t="s">
        <v>5186</v>
      </c>
      <c r="B3861" t="s">
        <v>3356</v>
      </c>
      <c r="C3861" t="s">
        <v>5186</v>
      </c>
    </row>
    <row r="3862" spans="1:3" ht="14.25" hidden="1">
      <c r="A3862" t="s">
        <v>5185</v>
      </c>
      <c r="B3862" t="s">
        <v>3356</v>
      </c>
      <c r="C3862" t="s">
        <v>5185</v>
      </c>
    </row>
    <row r="3863" spans="1:3" ht="14.25" hidden="1">
      <c r="A3863" t="s">
        <v>5184</v>
      </c>
      <c r="B3863" t="s">
        <v>3356</v>
      </c>
      <c r="C3863" t="s">
        <v>5184</v>
      </c>
    </row>
    <row r="3864" spans="1:3" ht="14.25" hidden="1">
      <c r="A3864" t="s">
        <v>5183</v>
      </c>
      <c r="B3864" t="s">
        <v>3356</v>
      </c>
      <c r="C3864" t="s">
        <v>5183</v>
      </c>
    </row>
    <row r="3865" spans="1:3" ht="14.25" hidden="1">
      <c r="A3865" t="s">
        <v>5182</v>
      </c>
      <c r="B3865" t="s">
        <v>3356</v>
      </c>
      <c r="C3865" t="s">
        <v>5182</v>
      </c>
    </row>
    <row r="3866" spans="1:3" ht="14.25" hidden="1">
      <c r="A3866" t="s">
        <v>5181</v>
      </c>
      <c r="B3866" t="s">
        <v>3356</v>
      </c>
      <c r="C3866" t="s">
        <v>5181</v>
      </c>
    </row>
    <row r="3867" spans="1:3" ht="14.25" hidden="1">
      <c r="A3867" t="s">
        <v>5180</v>
      </c>
      <c r="B3867" t="s">
        <v>3356</v>
      </c>
      <c r="C3867" t="s">
        <v>5180</v>
      </c>
    </row>
    <row r="3868" spans="1:3" ht="14.25" hidden="1">
      <c r="A3868" t="s">
        <v>5179</v>
      </c>
      <c r="B3868" t="s">
        <v>3356</v>
      </c>
      <c r="C3868" t="s">
        <v>5179</v>
      </c>
    </row>
    <row r="3869" spans="1:3" ht="14.25" hidden="1">
      <c r="A3869" t="s">
        <v>5178</v>
      </c>
      <c r="B3869" t="s">
        <v>3356</v>
      </c>
      <c r="C3869" t="s">
        <v>5178</v>
      </c>
    </row>
    <row r="3870" spans="1:3" ht="14.25" hidden="1">
      <c r="A3870" t="s">
        <v>5177</v>
      </c>
      <c r="B3870" t="s">
        <v>3356</v>
      </c>
      <c r="C3870" t="s">
        <v>5177</v>
      </c>
    </row>
    <row r="3871" spans="1:3" ht="14.25" hidden="1">
      <c r="A3871" t="s">
        <v>5176</v>
      </c>
      <c r="B3871" t="s">
        <v>3356</v>
      </c>
      <c r="C3871" t="s">
        <v>5176</v>
      </c>
    </row>
    <row r="3872" spans="1:3" ht="14.25" hidden="1">
      <c r="A3872" t="s">
        <v>5175</v>
      </c>
      <c r="B3872" t="s">
        <v>3356</v>
      </c>
      <c r="C3872" t="s">
        <v>5175</v>
      </c>
    </row>
    <row r="3873" spans="1:3" ht="14.25" hidden="1">
      <c r="A3873" t="s">
        <v>5174</v>
      </c>
      <c r="B3873" t="s">
        <v>3356</v>
      </c>
      <c r="C3873" t="s">
        <v>5174</v>
      </c>
    </row>
    <row r="3874" spans="1:3" ht="14.25" hidden="1">
      <c r="A3874" t="s">
        <v>5173</v>
      </c>
      <c r="B3874" t="s">
        <v>3356</v>
      </c>
      <c r="C3874" t="s">
        <v>5173</v>
      </c>
    </row>
    <row r="3875" spans="1:3" ht="14.25" hidden="1">
      <c r="A3875" t="s">
        <v>5172</v>
      </c>
      <c r="B3875" t="s">
        <v>3356</v>
      </c>
      <c r="C3875" t="s">
        <v>5172</v>
      </c>
    </row>
    <row r="3876" spans="1:3" ht="14.25" hidden="1">
      <c r="A3876" t="s">
        <v>5171</v>
      </c>
      <c r="B3876" t="s">
        <v>3356</v>
      </c>
      <c r="C3876" t="s">
        <v>5171</v>
      </c>
    </row>
    <row r="3877" spans="1:3" ht="14.25" hidden="1">
      <c r="A3877" t="s">
        <v>5170</v>
      </c>
      <c r="B3877" t="s">
        <v>3356</v>
      </c>
      <c r="C3877" t="s">
        <v>5170</v>
      </c>
    </row>
    <row r="3878" spans="1:3" ht="14.25" hidden="1">
      <c r="A3878" t="s">
        <v>5169</v>
      </c>
      <c r="B3878" t="s">
        <v>3356</v>
      </c>
      <c r="C3878" t="s">
        <v>5169</v>
      </c>
    </row>
    <row r="3879" spans="1:3" ht="14.25" hidden="1">
      <c r="A3879" t="s">
        <v>5168</v>
      </c>
      <c r="B3879" t="s">
        <v>3356</v>
      </c>
      <c r="C3879" t="s">
        <v>5168</v>
      </c>
    </row>
    <row r="3880" spans="1:3" ht="14.25" hidden="1">
      <c r="A3880" t="s">
        <v>5167</v>
      </c>
      <c r="B3880" t="s">
        <v>3356</v>
      </c>
      <c r="C3880" t="s">
        <v>5167</v>
      </c>
    </row>
    <row r="3881" spans="1:3" ht="14.25" hidden="1">
      <c r="A3881" t="s">
        <v>5166</v>
      </c>
      <c r="B3881" t="s">
        <v>3356</v>
      </c>
      <c r="C3881" t="s">
        <v>5166</v>
      </c>
    </row>
    <row r="3882" spans="1:3" ht="14.25" hidden="1">
      <c r="A3882" t="s">
        <v>5206</v>
      </c>
      <c r="B3882" t="s">
        <v>3356</v>
      </c>
      <c r="C3882" t="s">
        <v>5206</v>
      </c>
    </row>
    <row r="3883" spans="1:3" ht="14.25" hidden="1">
      <c r="A3883" t="s">
        <v>5205</v>
      </c>
      <c r="B3883" t="s">
        <v>3356</v>
      </c>
      <c r="C3883" t="s">
        <v>5205</v>
      </c>
    </row>
    <row r="3884" spans="1:3" ht="14.25" hidden="1">
      <c r="A3884" t="s">
        <v>5204</v>
      </c>
      <c r="B3884" t="s">
        <v>3356</v>
      </c>
      <c r="C3884" t="s">
        <v>5204</v>
      </c>
    </row>
    <row r="3885" spans="1:3" ht="14.25" hidden="1">
      <c r="A3885" t="s">
        <v>5203</v>
      </c>
      <c r="B3885" t="s">
        <v>3356</v>
      </c>
      <c r="C3885" t="s">
        <v>5203</v>
      </c>
    </row>
    <row r="3886" spans="1:3" ht="14.25" hidden="1">
      <c r="A3886" t="s">
        <v>5220</v>
      </c>
      <c r="B3886" t="s">
        <v>3356</v>
      </c>
      <c r="C3886" t="s">
        <v>5220</v>
      </c>
    </row>
    <row r="3887" spans="1:3" ht="14.25" hidden="1">
      <c r="A3887" t="s">
        <v>5219</v>
      </c>
      <c r="B3887" t="s">
        <v>3356</v>
      </c>
      <c r="C3887" t="s">
        <v>5219</v>
      </c>
    </row>
    <row r="3888" spans="1:3" ht="14.25" hidden="1">
      <c r="A3888" t="s">
        <v>5218</v>
      </c>
      <c r="B3888" t="s">
        <v>3356</v>
      </c>
      <c r="C3888" t="s">
        <v>5218</v>
      </c>
    </row>
    <row r="3889" spans="1:3" ht="14.25" hidden="1">
      <c r="A3889" t="s">
        <v>5217</v>
      </c>
      <c r="B3889" t="s">
        <v>3356</v>
      </c>
      <c r="C3889" t="s">
        <v>5217</v>
      </c>
    </row>
    <row r="3890" spans="1:3" ht="14.25" hidden="1">
      <c r="A3890" t="s">
        <v>5216</v>
      </c>
      <c r="B3890" t="s">
        <v>3356</v>
      </c>
      <c r="C3890" t="s">
        <v>5216</v>
      </c>
    </row>
    <row r="3891" spans="1:3" ht="14.25" hidden="1">
      <c r="A3891" t="s">
        <v>5215</v>
      </c>
      <c r="B3891" t="s">
        <v>3356</v>
      </c>
      <c r="C3891" t="s">
        <v>5215</v>
      </c>
    </row>
    <row r="3892" spans="1:3" ht="14.25" hidden="1">
      <c r="A3892" t="s">
        <v>5214</v>
      </c>
      <c r="B3892" t="s">
        <v>3356</v>
      </c>
      <c r="C3892" t="s">
        <v>5214</v>
      </c>
    </row>
    <row r="3893" spans="1:3" ht="14.25" hidden="1">
      <c r="A3893" t="s">
        <v>5213</v>
      </c>
      <c r="B3893" t="s">
        <v>3356</v>
      </c>
      <c r="C3893" t="s">
        <v>5213</v>
      </c>
    </row>
    <row r="3894" spans="1:3" ht="14.25" hidden="1">
      <c r="A3894" t="s">
        <v>5212</v>
      </c>
      <c r="B3894" t="s">
        <v>3356</v>
      </c>
      <c r="C3894" t="s">
        <v>5212</v>
      </c>
    </row>
    <row r="3895" spans="1:3" ht="14.25" hidden="1">
      <c r="A3895" t="s">
        <v>5211</v>
      </c>
      <c r="B3895" t="s">
        <v>3356</v>
      </c>
      <c r="C3895" t="s">
        <v>5211</v>
      </c>
    </row>
    <row r="3896" spans="1:3" ht="14.25" hidden="1">
      <c r="A3896" t="s">
        <v>5210</v>
      </c>
      <c r="B3896" t="s">
        <v>3356</v>
      </c>
      <c r="C3896" t="s">
        <v>5210</v>
      </c>
    </row>
    <row r="3897" spans="1:3" ht="14.25" hidden="1">
      <c r="A3897" t="s">
        <v>5209</v>
      </c>
      <c r="B3897" t="s">
        <v>3356</v>
      </c>
      <c r="C3897" t="s">
        <v>5209</v>
      </c>
    </row>
    <row r="3898" spans="1:3" ht="14.25" hidden="1">
      <c r="A3898" t="s">
        <v>5208</v>
      </c>
      <c r="B3898" t="s">
        <v>3356</v>
      </c>
      <c r="C3898" t="s">
        <v>5208</v>
      </c>
    </row>
    <row r="3899" spans="1:3" ht="14.25" hidden="1">
      <c r="A3899" t="s">
        <v>5207</v>
      </c>
      <c r="B3899" t="s">
        <v>3356</v>
      </c>
      <c r="C3899" t="s">
        <v>5207</v>
      </c>
    </row>
    <row r="3900" spans="1:3" ht="14.25" hidden="1">
      <c r="A3900" t="s">
        <v>5232</v>
      </c>
      <c r="B3900" t="s">
        <v>3356</v>
      </c>
      <c r="C3900" t="s">
        <v>5232</v>
      </c>
    </row>
    <row r="3901" spans="1:3" ht="14.25" hidden="1">
      <c r="A3901" t="s">
        <v>5231</v>
      </c>
      <c r="B3901" t="s">
        <v>3356</v>
      </c>
      <c r="C3901" t="s">
        <v>5231</v>
      </c>
    </row>
    <row r="3902" spans="1:3" ht="14.25" hidden="1">
      <c r="A3902" t="s">
        <v>5230</v>
      </c>
      <c r="B3902" t="s">
        <v>3356</v>
      </c>
      <c r="C3902" t="s">
        <v>5230</v>
      </c>
    </row>
    <row r="3903" spans="1:3" ht="14.25" hidden="1">
      <c r="A3903" t="s">
        <v>5229</v>
      </c>
      <c r="B3903" t="s">
        <v>3356</v>
      </c>
      <c r="C3903" t="s">
        <v>5229</v>
      </c>
    </row>
    <row r="3904" spans="1:3" ht="14.25" hidden="1">
      <c r="A3904" t="s">
        <v>5228</v>
      </c>
      <c r="B3904" t="s">
        <v>3356</v>
      </c>
      <c r="C3904" t="s">
        <v>5228</v>
      </c>
    </row>
    <row r="3905" spans="1:3" ht="14.25" hidden="1">
      <c r="A3905" t="s">
        <v>5227</v>
      </c>
      <c r="B3905" t="s">
        <v>3356</v>
      </c>
      <c r="C3905" t="s">
        <v>5227</v>
      </c>
    </row>
    <row r="3906" spans="1:3" ht="14.25" hidden="1">
      <c r="A3906" t="s">
        <v>5226</v>
      </c>
      <c r="B3906" t="s">
        <v>3356</v>
      </c>
      <c r="C3906" t="s">
        <v>5226</v>
      </c>
    </row>
    <row r="3907" spans="1:3" ht="14.25" hidden="1">
      <c r="A3907" t="s">
        <v>5225</v>
      </c>
      <c r="B3907" t="s">
        <v>3356</v>
      </c>
      <c r="C3907" t="s">
        <v>5225</v>
      </c>
    </row>
    <row r="3908" spans="1:3" ht="14.25" hidden="1">
      <c r="A3908" t="s">
        <v>5224</v>
      </c>
      <c r="B3908" t="s">
        <v>3356</v>
      </c>
      <c r="C3908" t="s">
        <v>5224</v>
      </c>
    </row>
    <row r="3909" spans="1:3" ht="14.25" hidden="1">
      <c r="A3909" t="s">
        <v>5223</v>
      </c>
      <c r="B3909" t="s">
        <v>3356</v>
      </c>
      <c r="C3909" t="s">
        <v>5223</v>
      </c>
    </row>
    <row r="3910" spans="1:3" ht="14.25" hidden="1">
      <c r="A3910" t="s">
        <v>5222</v>
      </c>
      <c r="B3910" t="s">
        <v>3356</v>
      </c>
      <c r="C3910" t="s">
        <v>5222</v>
      </c>
    </row>
    <row r="3911" spans="1:3" ht="14.25" hidden="1">
      <c r="A3911" t="s">
        <v>5221</v>
      </c>
      <c r="B3911" t="s">
        <v>3356</v>
      </c>
      <c r="C3911" t="s">
        <v>5221</v>
      </c>
    </row>
    <row r="3912" spans="1:3" ht="14.25" hidden="1">
      <c r="A3912" t="s">
        <v>5237</v>
      </c>
      <c r="B3912" t="s">
        <v>3356</v>
      </c>
      <c r="C3912" t="s">
        <v>5237</v>
      </c>
    </row>
    <row r="3913" spans="1:3" ht="14.25" hidden="1">
      <c r="A3913" t="s">
        <v>5236</v>
      </c>
      <c r="B3913" t="s">
        <v>3356</v>
      </c>
      <c r="C3913" t="s">
        <v>5236</v>
      </c>
    </row>
    <row r="3914" spans="1:3" ht="14.25" hidden="1">
      <c r="A3914" t="s">
        <v>5235</v>
      </c>
      <c r="B3914" t="s">
        <v>3356</v>
      </c>
      <c r="C3914" t="s">
        <v>5235</v>
      </c>
    </row>
    <row r="3915" spans="1:3" ht="14.25" hidden="1">
      <c r="A3915" t="s">
        <v>5234</v>
      </c>
      <c r="B3915" t="s">
        <v>3356</v>
      </c>
      <c r="C3915" t="s">
        <v>5234</v>
      </c>
    </row>
    <row r="3916" spans="1:3" ht="14.25" hidden="1">
      <c r="A3916" t="s">
        <v>5233</v>
      </c>
      <c r="B3916" t="s">
        <v>3356</v>
      </c>
      <c r="C3916" t="s">
        <v>5233</v>
      </c>
    </row>
    <row r="3917" spans="1:3" ht="14.25" hidden="1">
      <c r="A3917" t="s">
        <v>5241</v>
      </c>
      <c r="B3917" t="s">
        <v>3356</v>
      </c>
      <c r="C3917" t="s">
        <v>5241</v>
      </c>
    </row>
    <row r="3918" spans="1:3" ht="14.25" hidden="1">
      <c r="A3918" t="s">
        <v>5240</v>
      </c>
      <c r="B3918" t="s">
        <v>3356</v>
      </c>
      <c r="C3918" t="s">
        <v>5240</v>
      </c>
    </row>
    <row r="3919" spans="1:3" ht="14.25" hidden="1">
      <c r="A3919" t="s">
        <v>5239</v>
      </c>
      <c r="B3919" t="s">
        <v>3356</v>
      </c>
      <c r="C3919" t="s">
        <v>5239</v>
      </c>
    </row>
    <row r="3920" spans="1:3" ht="14.25" hidden="1">
      <c r="A3920" t="s">
        <v>5238</v>
      </c>
      <c r="B3920" t="s">
        <v>3356</v>
      </c>
      <c r="C3920" t="s">
        <v>5238</v>
      </c>
    </row>
    <row r="3921" spans="1:3" ht="14.25" hidden="1">
      <c r="A3921" t="s">
        <v>5245</v>
      </c>
      <c r="B3921" t="s">
        <v>3356</v>
      </c>
      <c r="C3921" t="s">
        <v>5245</v>
      </c>
    </row>
    <row r="3922" spans="1:3" ht="14.25" hidden="1">
      <c r="A3922" t="s">
        <v>5244</v>
      </c>
      <c r="B3922" t="s">
        <v>3356</v>
      </c>
      <c r="C3922" t="s">
        <v>5244</v>
      </c>
    </row>
    <row r="3923" spans="1:3" ht="14.25" hidden="1">
      <c r="A3923" t="s">
        <v>5243</v>
      </c>
      <c r="B3923" t="s">
        <v>3356</v>
      </c>
      <c r="C3923" t="s">
        <v>5243</v>
      </c>
    </row>
    <row r="3924" spans="1:3" ht="14.25" hidden="1">
      <c r="A3924" t="s">
        <v>5242</v>
      </c>
      <c r="B3924" t="s">
        <v>3356</v>
      </c>
      <c r="C3924" t="s">
        <v>5242</v>
      </c>
    </row>
    <row r="3925" spans="1:3" ht="14.25" hidden="1">
      <c r="A3925" t="s">
        <v>5285</v>
      </c>
      <c r="B3925" t="s">
        <v>3356</v>
      </c>
      <c r="C3925" t="s">
        <v>5285</v>
      </c>
    </row>
    <row r="3926" spans="1:3" ht="14.25" hidden="1">
      <c r="A3926" t="s">
        <v>5284</v>
      </c>
      <c r="B3926" t="s">
        <v>3356</v>
      </c>
      <c r="C3926" t="s">
        <v>5284</v>
      </c>
    </row>
    <row r="3927" spans="1:3" ht="14.25" hidden="1">
      <c r="A3927" t="s">
        <v>5283</v>
      </c>
      <c r="B3927" t="s">
        <v>3356</v>
      </c>
      <c r="C3927" t="s">
        <v>5283</v>
      </c>
    </row>
    <row r="3928" spans="1:3" ht="14.25" hidden="1">
      <c r="A3928" t="s">
        <v>5282</v>
      </c>
      <c r="B3928" t="s">
        <v>3356</v>
      </c>
      <c r="C3928" t="s">
        <v>5282</v>
      </c>
    </row>
    <row r="3929" spans="1:3" ht="14.25" hidden="1">
      <c r="A3929" t="s">
        <v>5281</v>
      </c>
      <c r="B3929" t="s">
        <v>3356</v>
      </c>
      <c r="C3929" t="s">
        <v>5281</v>
      </c>
    </row>
    <row r="3930" spans="1:3" ht="14.25" hidden="1">
      <c r="A3930" t="s">
        <v>5280</v>
      </c>
      <c r="B3930" t="s">
        <v>3356</v>
      </c>
      <c r="C3930" t="s">
        <v>5280</v>
      </c>
    </row>
    <row r="3931" spans="1:3" ht="14.25" hidden="1">
      <c r="A3931" t="s">
        <v>5279</v>
      </c>
      <c r="B3931" t="s">
        <v>3356</v>
      </c>
      <c r="C3931" t="s">
        <v>5279</v>
      </c>
    </row>
    <row r="3932" spans="1:3" ht="14.25" hidden="1">
      <c r="A3932" t="s">
        <v>5278</v>
      </c>
      <c r="B3932" t="s">
        <v>3356</v>
      </c>
      <c r="C3932" t="s">
        <v>5278</v>
      </c>
    </row>
    <row r="3933" spans="1:3" ht="14.25" hidden="1">
      <c r="A3933" t="s">
        <v>5277</v>
      </c>
      <c r="B3933" t="s">
        <v>3356</v>
      </c>
      <c r="C3933" t="s">
        <v>5277</v>
      </c>
    </row>
    <row r="3934" spans="1:3" ht="14.25" hidden="1">
      <c r="A3934" t="s">
        <v>5276</v>
      </c>
      <c r="B3934" t="s">
        <v>3356</v>
      </c>
      <c r="C3934" t="s">
        <v>5276</v>
      </c>
    </row>
    <row r="3935" spans="1:3" ht="14.25" hidden="1">
      <c r="A3935" t="s">
        <v>5275</v>
      </c>
      <c r="B3935" t="s">
        <v>3356</v>
      </c>
      <c r="C3935" t="s">
        <v>5275</v>
      </c>
    </row>
    <row r="3936" spans="1:3" ht="14.25" hidden="1">
      <c r="A3936" t="s">
        <v>5274</v>
      </c>
      <c r="B3936" t="s">
        <v>3356</v>
      </c>
      <c r="C3936" t="s">
        <v>5274</v>
      </c>
    </row>
    <row r="3937" spans="1:3" ht="14.25" hidden="1">
      <c r="A3937" t="s">
        <v>5273</v>
      </c>
      <c r="B3937" t="s">
        <v>3356</v>
      </c>
      <c r="C3937" t="s">
        <v>5273</v>
      </c>
    </row>
    <row r="3938" spans="1:3" ht="14.25" hidden="1">
      <c r="A3938" t="s">
        <v>5272</v>
      </c>
      <c r="B3938" t="s">
        <v>3356</v>
      </c>
      <c r="C3938" t="s">
        <v>5272</v>
      </c>
    </row>
    <row r="3939" spans="1:3" ht="14.25" hidden="1">
      <c r="A3939" t="s">
        <v>5271</v>
      </c>
      <c r="B3939" t="s">
        <v>3356</v>
      </c>
      <c r="C3939" t="s">
        <v>5271</v>
      </c>
    </row>
    <row r="3940" spans="1:3" ht="14.25" hidden="1">
      <c r="A3940" t="s">
        <v>5270</v>
      </c>
      <c r="B3940" t="s">
        <v>3356</v>
      </c>
      <c r="C3940" t="s">
        <v>5270</v>
      </c>
    </row>
    <row r="3941" spans="1:3" ht="14.25" hidden="1">
      <c r="A3941" t="s">
        <v>5269</v>
      </c>
      <c r="B3941" t="s">
        <v>3356</v>
      </c>
      <c r="C3941" t="s">
        <v>5269</v>
      </c>
    </row>
    <row r="3942" spans="1:3" ht="14.25" hidden="1">
      <c r="A3942" t="s">
        <v>5268</v>
      </c>
      <c r="B3942" t="s">
        <v>3356</v>
      </c>
      <c r="C3942" t="s">
        <v>5268</v>
      </c>
    </row>
    <row r="3943" spans="1:3" ht="14.25" hidden="1">
      <c r="A3943" t="s">
        <v>5267</v>
      </c>
      <c r="B3943" t="s">
        <v>3356</v>
      </c>
      <c r="C3943" t="s">
        <v>5267</v>
      </c>
    </row>
    <row r="3944" spans="1:3" ht="14.25" hidden="1">
      <c r="A3944" t="s">
        <v>5266</v>
      </c>
      <c r="B3944" t="s">
        <v>3356</v>
      </c>
      <c r="C3944" t="s">
        <v>5266</v>
      </c>
    </row>
    <row r="3945" spans="1:3" ht="14.25" hidden="1">
      <c r="A3945" t="s">
        <v>5265</v>
      </c>
      <c r="B3945" t="s">
        <v>3356</v>
      </c>
      <c r="C3945" t="s">
        <v>5265</v>
      </c>
    </row>
    <row r="3946" spans="1:3" ht="14.25" hidden="1">
      <c r="A3946" t="s">
        <v>5264</v>
      </c>
      <c r="B3946" t="s">
        <v>3356</v>
      </c>
      <c r="C3946" t="s">
        <v>5264</v>
      </c>
    </row>
    <row r="3947" spans="1:3" ht="14.25" hidden="1">
      <c r="A3947" t="s">
        <v>5263</v>
      </c>
      <c r="B3947" t="s">
        <v>3356</v>
      </c>
      <c r="C3947" t="s">
        <v>5263</v>
      </c>
    </row>
    <row r="3948" spans="1:3" ht="14.25" hidden="1">
      <c r="A3948" t="s">
        <v>5262</v>
      </c>
      <c r="B3948" t="s">
        <v>3356</v>
      </c>
      <c r="C3948" t="s">
        <v>5262</v>
      </c>
    </row>
    <row r="3949" spans="1:3" ht="14.25" hidden="1">
      <c r="A3949" t="s">
        <v>5261</v>
      </c>
      <c r="B3949" t="s">
        <v>3356</v>
      </c>
      <c r="C3949" t="s">
        <v>5261</v>
      </c>
    </row>
    <row r="3950" spans="1:3" ht="14.25" hidden="1">
      <c r="A3950" t="s">
        <v>5260</v>
      </c>
      <c r="B3950" t="s">
        <v>3356</v>
      </c>
      <c r="C3950" t="s">
        <v>5260</v>
      </c>
    </row>
    <row r="3951" spans="1:3" ht="14.25" hidden="1">
      <c r="A3951" t="s">
        <v>5259</v>
      </c>
      <c r="B3951" t="s">
        <v>3356</v>
      </c>
      <c r="C3951" t="s">
        <v>5259</v>
      </c>
    </row>
    <row r="3952" spans="1:3" ht="14.25" hidden="1">
      <c r="A3952" t="s">
        <v>5258</v>
      </c>
      <c r="B3952" t="s">
        <v>3356</v>
      </c>
      <c r="C3952" t="s">
        <v>5258</v>
      </c>
    </row>
    <row r="3953" spans="1:3" ht="14.25" hidden="1">
      <c r="A3953" t="s">
        <v>5257</v>
      </c>
      <c r="B3953" t="s">
        <v>3356</v>
      </c>
      <c r="C3953" t="s">
        <v>5257</v>
      </c>
    </row>
    <row r="3954" spans="1:3" ht="14.25" hidden="1">
      <c r="A3954" t="s">
        <v>5256</v>
      </c>
      <c r="B3954" t="s">
        <v>3356</v>
      </c>
      <c r="C3954" t="s">
        <v>5256</v>
      </c>
    </row>
    <row r="3955" spans="1:3" ht="14.25" hidden="1">
      <c r="A3955" t="s">
        <v>5255</v>
      </c>
      <c r="B3955" t="s">
        <v>3356</v>
      </c>
      <c r="C3955" t="s">
        <v>5255</v>
      </c>
    </row>
    <row r="3956" spans="1:3" ht="14.25" hidden="1">
      <c r="A3956" t="s">
        <v>5254</v>
      </c>
      <c r="B3956" t="s">
        <v>3356</v>
      </c>
      <c r="C3956" t="s">
        <v>5254</v>
      </c>
    </row>
    <row r="3957" spans="1:3" ht="14.25" hidden="1">
      <c r="A3957" t="s">
        <v>5253</v>
      </c>
      <c r="B3957" t="s">
        <v>3356</v>
      </c>
      <c r="C3957" t="s">
        <v>5253</v>
      </c>
    </row>
    <row r="3958" spans="1:3" ht="14.25" hidden="1">
      <c r="A3958" t="s">
        <v>5252</v>
      </c>
      <c r="B3958" t="s">
        <v>3356</v>
      </c>
      <c r="C3958" t="s">
        <v>5252</v>
      </c>
    </row>
    <row r="3959" spans="1:3" ht="14.25" hidden="1">
      <c r="A3959" t="s">
        <v>5251</v>
      </c>
      <c r="B3959" t="s">
        <v>3356</v>
      </c>
      <c r="C3959" t="s">
        <v>5251</v>
      </c>
    </row>
    <row r="3960" spans="1:3" ht="14.25" hidden="1">
      <c r="A3960" t="s">
        <v>5250</v>
      </c>
      <c r="B3960" t="s">
        <v>3356</v>
      </c>
      <c r="C3960" t="s">
        <v>5250</v>
      </c>
    </row>
    <row r="3961" spans="1:3" ht="14.25" hidden="1">
      <c r="A3961" t="s">
        <v>5249</v>
      </c>
      <c r="B3961" t="s">
        <v>3356</v>
      </c>
      <c r="C3961" t="s">
        <v>5249</v>
      </c>
    </row>
    <row r="3962" spans="1:3" ht="14.25" hidden="1">
      <c r="A3962" t="s">
        <v>5248</v>
      </c>
      <c r="B3962" t="s">
        <v>3356</v>
      </c>
      <c r="C3962" t="s">
        <v>5248</v>
      </c>
    </row>
    <row r="3963" spans="1:3" ht="14.25" hidden="1">
      <c r="A3963" t="s">
        <v>5247</v>
      </c>
      <c r="B3963" t="s">
        <v>3356</v>
      </c>
      <c r="C3963" t="s">
        <v>5247</v>
      </c>
    </row>
    <row r="3964" spans="1:3" ht="14.25" hidden="1">
      <c r="A3964" t="s">
        <v>5246</v>
      </c>
      <c r="B3964" t="s">
        <v>3356</v>
      </c>
      <c r="C3964" t="s">
        <v>5246</v>
      </c>
    </row>
    <row r="3965" spans="1:3" ht="14.25" hidden="1">
      <c r="A3965" t="s">
        <v>5295</v>
      </c>
      <c r="B3965" t="s">
        <v>3356</v>
      </c>
      <c r="C3965" t="s">
        <v>5295</v>
      </c>
    </row>
    <row r="3966" spans="1:3" ht="14.25" hidden="1">
      <c r="A3966" t="s">
        <v>5294</v>
      </c>
      <c r="B3966" t="s">
        <v>3356</v>
      </c>
      <c r="C3966" t="s">
        <v>5294</v>
      </c>
    </row>
    <row r="3967" spans="1:3" ht="14.25" hidden="1">
      <c r="A3967" t="s">
        <v>5293</v>
      </c>
      <c r="B3967" t="s">
        <v>3356</v>
      </c>
      <c r="C3967" t="s">
        <v>5293</v>
      </c>
    </row>
    <row r="3968" spans="1:3" ht="14.25" hidden="1">
      <c r="A3968" t="s">
        <v>5292</v>
      </c>
      <c r="B3968" t="s">
        <v>3356</v>
      </c>
      <c r="C3968" t="s">
        <v>5292</v>
      </c>
    </row>
    <row r="3969" spans="1:3" ht="14.25" hidden="1">
      <c r="A3969" t="s">
        <v>5291</v>
      </c>
      <c r="B3969" t="s">
        <v>3356</v>
      </c>
      <c r="C3969" t="s">
        <v>5291</v>
      </c>
    </row>
    <row r="3970" spans="1:3" ht="14.25" hidden="1">
      <c r="A3970" t="s">
        <v>5290</v>
      </c>
      <c r="B3970" t="s">
        <v>3356</v>
      </c>
      <c r="C3970" t="s">
        <v>5290</v>
      </c>
    </row>
    <row r="3971" spans="1:3" ht="14.25" hidden="1">
      <c r="A3971" t="s">
        <v>5289</v>
      </c>
      <c r="B3971" t="s">
        <v>3356</v>
      </c>
      <c r="C3971" t="s">
        <v>5289</v>
      </c>
    </row>
    <row r="3972" spans="1:3" ht="14.25" hidden="1">
      <c r="A3972" t="s">
        <v>5288</v>
      </c>
      <c r="B3972" t="s">
        <v>3356</v>
      </c>
      <c r="C3972" t="s">
        <v>5288</v>
      </c>
    </row>
    <row r="3973" spans="1:3" ht="14.25" hidden="1">
      <c r="A3973" t="s">
        <v>5287</v>
      </c>
      <c r="B3973" t="s">
        <v>3356</v>
      </c>
      <c r="C3973" t="s">
        <v>5287</v>
      </c>
    </row>
    <row r="3974" spans="1:3" ht="14.25" hidden="1">
      <c r="A3974" t="s">
        <v>5286</v>
      </c>
      <c r="B3974" t="s">
        <v>3356</v>
      </c>
      <c r="C3974" t="s">
        <v>5286</v>
      </c>
    </row>
    <row r="3975" spans="1:3" ht="14.25" hidden="1">
      <c r="A3975" t="s">
        <v>5301</v>
      </c>
      <c r="B3975" t="s">
        <v>3356</v>
      </c>
      <c r="C3975" t="s">
        <v>5301</v>
      </c>
    </row>
    <row r="3976" spans="1:3" ht="14.25" hidden="1">
      <c r="A3976" t="s">
        <v>5300</v>
      </c>
      <c r="B3976" t="s">
        <v>3356</v>
      </c>
      <c r="C3976" t="s">
        <v>5300</v>
      </c>
    </row>
    <row r="3977" spans="1:3" ht="14.25" hidden="1">
      <c r="A3977" t="s">
        <v>5299</v>
      </c>
      <c r="B3977" t="s">
        <v>3356</v>
      </c>
      <c r="C3977" t="s">
        <v>5299</v>
      </c>
    </row>
    <row r="3978" spans="1:3" ht="14.25" hidden="1">
      <c r="A3978" t="s">
        <v>5298</v>
      </c>
      <c r="B3978" t="s">
        <v>3356</v>
      </c>
      <c r="C3978" t="s">
        <v>5298</v>
      </c>
    </row>
    <row r="3979" spans="1:3" ht="14.25" hidden="1">
      <c r="A3979" t="s">
        <v>5297</v>
      </c>
      <c r="B3979" t="s">
        <v>3356</v>
      </c>
      <c r="C3979" t="s">
        <v>5297</v>
      </c>
    </row>
    <row r="3980" spans="1:3" ht="14.25" hidden="1">
      <c r="A3980" t="s">
        <v>5296</v>
      </c>
      <c r="B3980" t="s">
        <v>3356</v>
      </c>
      <c r="C3980" t="s">
        <v>5296</v>
      </c>
    </row>
    <row r="3981" spans="1:3" ht="14.25" hidden="1">
      <c r="A3981" t="s">
        <v>5302</v>
      </c>
      <c r="B3981" t="s">
        <v>3356</v>
      </c>
      <c r="C3981" t="s">
        <v>5302</v>
      </c>
    </row>
    <row r="3982" spans="1:3" ht="14.25" hidden="1">
      <c r="A3982" t="s">
        <v>5303</v>
      </c>
      <c r="B3982" t="s">
        <v>3356</v>
      </c>
      <c r="C3982" t="s">
        <v>5303</v>
      </c>
    </row>
    <row r="3983" spans="1:3" ht="14.25" hidden="1">
      <c r="A3983" t="s">
        <v>5304</v>
      </c>
      <c r="B3983" t="s">
        <v>3356</v>
      </c>
      <c r="C3983" t="s">
        <v>5304</v>
      </c>
    </row>
    <row r="3984" spans="1:3" ht="14.25" hidden="1">
      <c r="A3984" t="s">
        <v>5305</v>
      </c>
      <c r="B3984" t="s">
        <v>3356</v>
      </c>
      <c r="C3984" t="s">
        <v>5305</v>
      </c>
    </row>
    <row r="3985" spans="1:3" ht="14.25" hidden="1">
      <c r="A3985" t="s">
        <v>5306</v>
      </c>
      <c r="B3985" t="s">
        <v>3356</v>
      </c>
      <c r="C3985" t="s">
        <v>5306</v>
      </c>
    </row>
    <row r="3986" spans="1:3" ht="14.25" hidden="1">
      <c r="A3986" t="s">
        <v>5307</v>
      </c>
      <c r="B3986" t="s">
        <v>3356</v>
      </c>
      <c r="C3986" t="s">
        <v>5307</v>
      </c>
    </row>
    <row r="3987" spans="1:3" ht="14.25" hidden="1">
      <c r="A3987" t="s">
        <v>5308</v>
      </c>
      <c r="B3987" t="s">
        <v>3356</v>
      </c>
      <c r="C3987" t="s">
        <v>5308</v>
      </c>
    </row>
    <row r="3988" spans="1:3" ht="14.25" hidden="1">
      <c r="A3988" t="s">
        <v>5309</v>
      </c>
      <c r="B3988" t="s">
        <v>3356</v>
      </c>
      <c r="C3988" t="s">
        <v>5309</v>
      </c>
    </row>
    <row r="3989" spans="1:3" ht="14.25" hidden="1">
      <c r="A3989" t="s">
        <v>5310</v>
      </c>
      <c r="B3989" t="s">
        <v>3356</v>
      </c>
      <c r="C3989" t="s">
        <v>5310</v>
      </c>
    </row>
    <row r="3990" spans="1:3" ht="14.25" hidden="1">
      <c r="A3990" t="s">
        <v>5311</v>
      </c>
      <c r="B3990" t="s">
        <v>3356</v>
      </c>
      <c r="C3990" t="s">
        <v>5311</v>
      </c>
    </row>
    <row r="3991" spans="1:3" ht="14.25" hidden="1">
      <c r="A3991" t="s">
        <v>5312</v>
      </c>
      <c r="B3991" t="s">
        <v>3356</v>
      </c>
      <c r="C3991" t="s">
        <v>5312</v>
      </c>
    </row>
    <row r="3992" spans="1:3" ht="14.25" hidden="1">
      <c r="A3992" t="s">
        <v>5313</v>
      </c>
      <c r="B3992" t="s">
        <v>3356</v>
      </c>
      <c r="C3992" t="s">
        <v>5313</v>
      </c>
    </row>
    <row r="3993" spans="1:3" ht="14.25" hidden="1">
      <c r="A3993" t="s">
        <v>5314</v>
      </c>
      <c r="B3993" t="s">
        <v>3356</v>
      </c>
      <c r="C3993" t="s">
        <v>5314</v>
      </c>
    </row>
    <row r="3994" spans="1:3" ht="14.25" hidden="1">
      <c r="A3994" t="s">
        <v>5315</v>
      </c>
      <c r="B3994" t="s">
        <v>3356</v>
      </c>
      <c r="C3994" t="s">
        <v>5315</v>
      </c>
    </row>
    <row r="3995" spans="1:3" ht="14.25" hidden="1">
      <c r="A3995" t="s">
        <v>5316</v>
      </c>
      <c r="B3995" t="s">
        <v>3356</v>
      </c>
      <c r="C3995" t="s">
        <v>5316</v>
      </c>
    </row>
    <row r="3996" spans="1:3" ht="14.25" hidden="1">
      <c r="A3996" t="s">
        <v>5317</v>
      </c>
      <c r="B3996" t="s">
        <v>3356</v>
      </c>
      <c r="C3996" t="s">
        <v>5317</v>
      </c>
    </row>
    <row r="3997" spans="1:3" ht="14.25" hidden="1">
      <c r="A3997" t="s">
        <v>5318</v>
      </c>
      <c r="B3997" t="s">
        <v>3356</v>
      </c>
      <c r="C3997" t="s">
        <v>5318</v>
      </c>
    </row>
    <row r="3998" spans="1:3" ht="14.25" hidden="1">
      <c r="A3998" t="s">
        <v>5319</v>
      </c>
      <c r="B3998" t="s">
        <v>3356</v>
      </c>
      <c r="C3998" t="s">
        <v>5319</v>
      </c>
    </row>
    <row r="3999" spans="1:3" ht="14.25" hidden="1">
      <c r="A3999" t="s">
        <v>5320</v>
      </c>
      <c r="B3999" t="s">
        <v>3356</v>
      </c>
      <c r="C3999" t="s">
        <v>5320</v>
      </c>
    </row>
    <row r="4000" spans="1:3" ht="14.25" hidden="1">
      <c r="A4000" t="s">
        <v>5321</v>
      </c>
      <c r="B4000" t="s">
        <v>3356</v>
      </c>
      <c r="C4000" t="s">
        <v>5321</v>
      </c>
    </row>
    <row r="4001" spans="1:3" ht="14.25" hidden="1">
      <c r="A4001" t="s">
        <v>5322</v>
      </c>
      <c r="B4001" t="s">
        <v>3356</v>
      </c>
      <c r="C4001" t="s">
        <v>5322</v>
      </c>
    </row>
    <row r="4002" spans="1:3" ht="14.25" hidden="1">
      <c r="A4002" t="s">
        <v>5323</v>
      </c>
      <c r="B4002" t="s">
        <v>3356</v>
      </c>
      <c r="C4002" t="s">
        <v>5323</v>
      </c>
    </row>
    <row r="4003" spans="1:3" ht="14.25" hidden="1">
      <c r="A4003" t="s">
        <v>5324</v>
      </c>
      <c r="B4003" t="s">
        <v>3356</v>
      </c>
      <c r="C4003" t="s">
        <v>5324</v>
      </c>
    </row>
    <row r="4004" spans="1:3" ht="14.25" hidden="1">
      <c r="A4004" t="s">
        <v>5325</v>
      </c>
      <c r="B4004" t="s">
        <v>3356</v>
      </c>
      <c r="C4004" t="s">
        <v>5325</v>
      </c>
    </row>
    <row r="4005" spans="1:3" ht="14.25" hidden="1">
      <c r="A4005" t="s">
        <v>5326</v>
      </c>
      <c r="B4005" t="s">
        <v>3356</v>
      </c>
      <c r="C4005" t="s">
        <v>5326</v>
      </c>
    </row>
    <row r="4006" spans="1:3" ht="14.25" hidden="1">
      <c r="A4006" t="s">
        <v>5327</v>
      </c>
      <c r="B4006" t="s">
        <v>3356</v>
      </c>
      <c r="C4006" t="s">
        <v>5327</v>
      </c>
    </row>
    <row r="4007" spans="1:3" ht="14.25" hidden="1">
      <c r="A4007" t="s">
        <v>5328</v>
      </c>
      <c r="B4007" t="s">
        <v>3356</v>
      </c>
      <c r="C4007" t="s">
        <v>5328</v>
      </c>
    </row>
    <row r="4008" spans="1:3" ht="14.25" hidden="1">
      <c r="A4008" t="s">
        <v>4316</v>
      </c>
      <c r="B4008" t="s">
        <v>3356</v>
      </c>
      <c r="C4008" t="s">
        <v>4316</v>
      </c>
    </row>
    <row r="4009" spans="1:3" ht="14.25" hidden="1">
      <c r="A4009" t="s">
        <v>4315</v>
      </c>
      <c r="B4009" t="s">
        <v>3356</v>
      </c>
      <c r="C4009" t="s">
        <v>4315</v>
      </c>
    </row>
    <row r="4010" spans="1:3" ht="14.25" hidden="1">
      <c r="A4010" t="s">
        <v>4314</v>
      </c>
      <c r="B4010" t="s">
        <v>3356</v>
      </c>
      <c r="C4010" t="s">
        <v>4314</v>
      </c>
    </row>
    <row r="4011" spans="1:3" ht="14.25" hidden="1">
      <c r="A4011" t="s">
        <v>4313</v>
      </c>
      <c r="B4011" t="s">
        <v>3356</v>
      </c>
      <c r="C4011" t="s">
        <v>4313</v>
      </c>
    </row>
    <row r="4012" spans="1:3" ht="14.25" hidden="1">
      <c r="A4012" t="s">
        <v>4312</v>
      </c>
      <c r="B4012" t="s">
        <v>3356</v>
      </c>
      <c r="C4012" t="s">
        <v>4312</v>
      </c>
    </row>
    <row r="4013" spans="1:3" ht="14.25" hidden="1">
      <c r="A4013" t="s">
        <v>5329</v>
      </c>
      <c r="B4013" t="s">
        <v>3356</v>
      </c>
      <c r="C4013" t="s">
        <v>5329</v>
      </c>
    </row>
    <row r="4014" spans="1:3" ht="14.25" hidden="1">
      <c r="A4014" t="s">
        <v>5330</v>
      </c>
      <c r="B4014" t="s">
        <v>3356</v>
      </c>
      <c r="C4014" t="s">
        <v>5330</v>
      </c>
    </row>
    <row r="4015" spans="1:3" ht="14.25" hidden="1">
      <c r="A4015" t="s">
        <v>5331</v>
      </c>
      <c r="B4015" t="s">
        <v>3356</v>
      </c>
      <c r="C4015" t="s">
        <v>5331</v>
      </c>
    </row>
    <row r="4016" spans="1:3" ht="14.25" hidden="1">
      <c r="A4016" t="s">
        <v>5332</v>
      </c>
      <c r="B4016" t="s">
        <v>3356</v>
      </c>
      <c r="C4016" t="s">
        <v>5332</v>
      </c>
    </row>
    <row r="4017" spans="1:3" ht="14.25" hidden="1">
      <c r="A4017" t="s">
        <v>5333</v>
      </c>
      <c r="B4017" t="s">
        <v>3356</v>
      </c>
      <c r="C4017" t="s">
        <v>5333</v>
      </c>
    </row>
    <row r="4018" spans="1:3" ht="14.25" hidden="1">
      <c r="A4018" t="s">
        <v>5334</v>
      </c>
      <c r="B4018" t="s">
        <v>3356</v>
      </c>
      <c r="C4018" t="s">
        <v>5334</v>
      </c>
    </row>
    <row r="4019" spans="1:3" ht="14.25" hidden="1">
      <c r="A4019" t="s">
        <v>5335</v>
      </c>
      <c r="B4019" t="s">
        <v>3356</v>
      </c>
      <c r="C4019" t="s">
        <v>5335</v>
      </c>
    </row>
    <row r="4020" spans="1:3" ht="14.25" hidden="1">
      <c r="A4020" t="s">
        <v>5336</v>
      </c>
      <c r="B4020" t="s">
        <v>3356</v>
      </c>
      <c r="C4020" t="s">
        <v>5336</v>
      </c>
    </row>
    <row r="4021" spans="1:3" ht="14.25" hidden="1">
      <c r="A4021" t="s">
        <v>5337</v>
      </c>
      <c r="B4021" t="s">
        <v>3356</v>
      </c>
      <c r="C4021" t="s">
        <v>5337</v>
      </c>
    </row>
    <row r="4022" spans="1:3" ht="14.25" hidden="1">
      <c r="A4022" t="s">
        <v>5338</v>
      </c>
      <c r="B4022" t="s">
        <v>3356</v>
      </c>
      <c r="C4022" t="s">
        <v>5338</v>
      </c>
    </row>
    <row r="4023" spans="1:3" ht="14.25" hidden="1">
      <c r="A4023" t="s">
        <v>5339</v>
      </c>
      <c r="B4023" t="s">
        <v>3356</v>
      </c>
      <c r="C4023" t="s">
        <v>5339</v>
      </c>
    </row>
    <row r="4024" spans="1:3" ht="14.25" hidden="1">
      <c r="A4024" t="s">
        <v>5340</v>
      </c>
      <c r="B4024" t="s">
        <v>3356</v>
      </c>
      <c r="C4024" t="s">
        <v>5340</v>
      </c>
    </row>
    <row r="4025" spans="1:3" ht="14.25" hidden="1">
      <c r="A4025" t="s">
        <v>5341</v>
      </c>
      <c r="B4025" t="s">
        <v>3356</v>
      </c>
      <c r="C4025" t="s">
        <v>5341</v>
      </c>
    </row>
    <row r="4026" spans="1:3" ht="14.25" hidden="1">
      <c r="A4026" t="s">
        <v>5342</v>
      </c>
      <c r="B4026" t="s">
        <v>3356</v>
      </c>
      <c r="C4026" t="s">
        <v>5342</v>
      </c>
    </row>
    <row r="4027" spans="1:3" ht="14.25" hidden="1">
      <c r="A4027" t="s">
        <v>5343</v>
      </c>
      <c r="B4027" t="s">
        <v>3356</v>
      </c>
      <c r="C4027" t="s">
        <v>5343</v>
      </c>
    </row>
    <row r="4028" spans="1:3" ht="14.25" hidden="1">
      <c r="A4028" t="s">
        <v>5344</v>
      </c>
      <c r="B4028" t="s">
        <v>3356</v>
      </c>
      <c r="C4028" t="s">
        <v>5344</v>
      </c>
    </row>
    <row r="4029" spans="1:3" ht="14.25" hidden="1">
      <c r="A4029" t="s">
        <v>5345</v>
      </c>
      <c r="B4029" t="s">
        <v>3356</v>
      </c>
      <c r="C4029" t="s">
        <v>5345</v>
      </c>
    </row>
    <row r="4030" spans="1:3" ht="14.25" hidden="1">
      <c r="A4030" t="s">
        <v>5346</v>
      </c>
      <c r="B4030" t="s">
        <v>3356</v>
      </c>
      <c r="C4030" t="s">
        <v>5346</v>
      </c>
    </row>
    <row r="4031" spans="1:3" ht="14.25" hidden="1">
      <c r="A4031" t="s">
        <v>5347</v>
      </c>
      <c r="B4031" t="s">
        <v>3356</v>
      </c>
      <c r="C4031" t="s">
        <v>5347</v>
      </c>
    </row>
    <row r="4032" spans="1:3" ht="14.25" hidden="1">
      <c r="A4032" t="s">
        <v>5348</v>
      </c>
      <c r="B4032" t="s">
        <v>3356</v>
      </c>
      <c r="C4032" t="s">
        <v>5348</v>
      </c>
    </row>
    <row r="4033" spans="1:3" ht="14.25" hidden="1">
      <c r="A4033" t="s">
        <v>5349</v>
      </c>
      <c r="B4033" t="s">
        <v>3356</v>
      </c>
      <c r="C4033" t="s">
        <v>5349</v>
      </c>
    </row>
    <row r="4034" spans="1:3" ht="14.25" hidden="1">
      <c r="A4034" t="s">
        <v>5350</v>
      </c>
      <c r="B4034" t="s">
        <v>3356</v>
      </c>
      <c r="C4034" t="s">
        <v>5350</v>
      </c>
    </row>
    <row r="4035" spans="1:3" ht="14.25" hidden="1">
      <c r="A4035" t="s">
        <v>5351</v>
      </c>
      <c r="B4035" t="s">
        <v>3356</v>
      </c>
      <c r="C4035" t="s">
        <v>5351</v>
      </c>
    </row>
    <row r="4036" spans="1:3" ht="14.25" hidden="1">
      <c r="A4036" t="s">
        <v>4323</v>
      </c>
      <c r="B4036" t="s">
        <v>3356</v>
      </c>
      <c r="C4036" t="s">
        <v>4323</v>
      </c>
    </row>
    <row r="4037" spans="1:3" ht="14.25" hidden="1">
      <c r="A4037" t="s">
        <v>4322</v>
      </c>
      <c r="B4037" t="s">
        <v>3356</v>
      </c>
      <c r="C4037" t="s">
        <v>4322</v>
      </c>
    </row>
    <row r="4038" spans="1:3" ht="14.25" hidden="1">
      <c r="A4038" t="s">
        <v>4321</v>
      </c>
      <c r="B4038" t="s">
        <v>3356</v>
      </c>
      <c r="C4038" t="s">
        <v>4321</v>
      </c>
    </row>
    <row r="4039" spans="1:3" ht="14.25" hidden="1">
      <c r="A4039" t="s">
        <v>4320</v>
      </c>
      <c r="B4039" t="s">
        <v>3356</v>
      </c>
      <c r="C4039" t="s">
        <v>4320</v>
      </c>
    </row>
    <row r="4040" spans="1:3" ht="14.25" hidden="1">
      <c r="A4040" t="s">
        <v>4319</v>
      </c>
      <c r="B4040" t="s">
        <v>3356</v>
      </c>
      <c r="C4040" t="s">
        <v>4319</v>
      </c>
    </row>
    <row r="4041" spans="1:3" ht="14.25" hidden="1">
      <c r="A4041" t="s">
        <v>4318</v>
      </c>
      <c r="B4041" t="s">
        <v>3356</v>
      </c>
      <c r="C4041" t="s">
        <v>4318</v>
      </c>
    </row>
    <row r="4042" spans="1:3" ht="14.25" hidden="1">
      <c r="A4042" t="s">
        <v>4317</v>
      </c>
      <c r="B4042" t="s">
        <v>3356</v>
      </c>
      <c r="C4042" t="s">
        <v>4317</v>
      </c>
    </row>
    <row r="4043" spans="1:3" ht="14.25" hidden="1">
      <c r="A4043" t="s">
        <v>4316</v>
      </c>
      <c r="B4043" t="s">
        <v>3356</v>
      </c>
      <c r="C4043" t="s">
        <v>4316</v>
      </c>
    </row>
    <row r="4044" spans="1:3" ht="14.25" hidden="1">
      <c r="A4044" t="s">
        <v>4315</v>
      </c>
      <c r="B4044" t="s">
        <v>3356</v>
      </c>
      <c r="C4044" t="s">
        <v>4315</v>
      </c>
    </row>
    <row r="4045" spans="1:3" ht="14.25" hidden="1">
      <c r="A4045" t="s">
        <v>4314</v>
      </c>
      <c r="B4045" t="s">
        <v>3356</v>
      </c>
      <c r="C4045" t="s">
        <v>4314</v>
      </c>
    </row>
    <row r="4046" spans="1:3" ht="14.25" hidden="1">
      <c r="A4046" t="s">
        <v>4313</v>
      </c>
      <c r="B4046" t="s">
        <v>3356</v>
      </c>
      <c r="C4046" t="s">
        <v>4313</v>
      </c>
    </row>
    <row r="4047" spans="1:3" ht="14.25" hidden="1">
      <c r="A4047" t="s">
        <v>4312</v>
      </c>
      <c r="B4047" t="s">
        <v>3356</v>
      </c>
      <c r="C4047" t="s">
        <v>4312</v>
      </c>
    </row>
    <row r="4048" spans="1:3" ht="14.25" hidden="1">
      <c r="A4048" t="s">
        <v>5352</v>
      </c>
      <c r="B4048" t="s">
        <v>3356</v>
      </c>
      <c r="C4048" t="s">
        <v>5352</v>
      </c>
    </row>
    <row r="4049" spans="1:3" ht="14.25" hidden="1">
      <c r="A4049" t="s">
        <v>5353</v>
      </c>
      <c r="B4049" t="s">
        <v>3356</v>
      </c>
      <c r="C4049" t="s">
        <v>5353</v>
      </c>
    </row>
    <row r="4050" spans="1:3" ht="14.25" hidden="1">
      <c r="A4050" t="s">
        <v>5354</v>
      </c>
      <c r="B4050" t="s">
        <v>3356</v>
      </c>
      <c r="C4050" t="s">
        <v>5354</v>
      </c>
    </row>
    <row r="4051" spans="1:3" ht="14.25" hidden="1">
      <c r="A4051" t="s">
        <v>5355</v>
      </c>
      <c r="B4051" t="s">
        <v>3356</v>
      </c>
      <c r="C4051" t="s">
        <v>5355</v>
      </c>
    </row>
    <row r="4052" spans="1:3" ht="14.25" hidden="1">
      <c r="A4052" t="s">
        <v>5356</v>
      </c>
      <c r="B4052" t="s">
        <v>3356</v>
      </c>
      <c r="C4052" t="s">
        <v>5356</v>
      </c>
    </row>
    <row r="4053" spans="1:3" ht="14.25" hidden="1">
      <c r="A4053" t="s">
        <v>5357</v>
      </c>
      <c r="B4053" t="s">
        <v>3356</v>
      </c>
      <c r="C4053" t="s">
        <v>5357</v>
      </c>
    </row>
    <row r="4054" spans="1:3" ht="14.25" hidden="1">
      <c r="A4054" t="s">
        <v>5358</v>
      </c>
      <c r="B4054" t="s">
        <v>3356</v>
      </c>
      <c r="C4054" t="s">
        <v>5358</v>
      </c>
    </row>
    <row r="4055" spans="1:3" ht="14.25" hidden="1">
      <c r="A4055" t="s">
        <v>5359</v>
      </c>
      <c r="B4055" t="s">
        <v>3356</v>
      </c>
      <c r="C4055" t="s">
        <v>5359</v>
      </c>
    </row>
    <row r="4056" spans="1:3" ht="14.25" hidden="1">
      <c r="A4056" t="s">
        <v>5360</v>
      </c>
      <c r="B4056" t="s">
        <v>3356</v>
      </c>
      <c r="C4056" t="s">
        <v>5360</v>
      </c>
    </row>
    <row r="4057" spans="1:3" ht="14.25" hidden="1">
      <c r="A4057" t="s">
        <v>5361</v>
      </c>
      <c r="B4057" t="s">
        <v>3356</v>
      </c>
      <c r="C4057" t="s">
        <v>5361</v>
      </c>
    </row>
    <row r="4058" spans="1:3" ht="14.25" hidden="1">
      <c r="A4058" t="s">
        <v>5362</v>
      </c>
      <c r="B4058" t="s">
        <v>3356</v>
      </c>
      <c r="C4058" t="s">
        <v>5362</v>
      </c>
    </row>
    <row r="4059" spans="1:3" ht="14.25" hidden="1">
      <c r="A4059" t="s">
        <v>5363</v>
      </c>
      <c r="B4059" t="s">
        <v>3356</v>
      </c>
      <c r="C4059" t="s">
        <v>5363</v>
      </c>
    </row>
    <row r="4060" spans="1:3" ht="14.25" hidden="1">
      <c r="A4060" t="s">
        <v>5364</v>
      </c>
      <c r="B4060" t="s">
        <v>3356</v>
      </c>
      <c r="C4060" t="s">
        <v>5364</v>
      </c>
    </row>
    <row r="4061" spans="1:3" ht="14.25" hidden="1">
      <c r="A4061" t="s">
        <v>5365</v>
      </c>
      <c r="B4061" t="s">
        <v>3356</v>
      </c>
      <c r="C4061" t="s">
        <v>5365</v>
      </c>
    </row>
    <row r="4062" spans="1:3" ht="14.25" hidden="1">
      <c r="A4062" t="s">
        <v>5366</v>
      </c>
      <c r="B4062" t="s">
        <v>3356</v>
      </c>
      <c r="C4062" t="s">
        <v>5366</v>
      </c>
    </row>
    <row r="4063" spans="1:3" ht="14.25" hidden="1">
      <c r="A4063" t="s">
        <v>5367</v>
      </c>
      <c r="B4063" t="s">
        <v>3356</v>
      </c>
      <c r="C4063" t="s">
        <v>5367</v>
      </c>
    </row>
    <row r="4064" spans="1:3" ht="14.25" hidden="1">
      <c r="A4064" t="s">
        <v>5368</v>
      </c>
      <c r="B4064" t="s">
        <v>3356</v>
      </c>
      <c r="C4064" t="s">
        <v>5368</v>
      </c>
    </row>
    <row r="4065" spans="1:3" ht="14.25" hidden="1">
      <c r="A4065" t="s">
        <v>5369</v>
      </c>
      <c r="B4065" t="s">
        <v>3356</v>
      </c>
      <c r="C4065" t="s">
        <v>5369</v>
      </c>
    </row>
    <row r="4066" spans="1:3" ht="14.25" hidden="1">
      <c r="A4066" t="s">
        <v>5370</v>
      </c>
      <c r="B4066" t="s">
        <v>3356</v>
      </c>
      <c r="C4066" t="s">
        <v>5370</v>
      </c>
    </row>
    <row r="4067" spans="1:3" ht="14.25" hidden="1">
      <c r="A4067" t="s">
        <v>5371</v>
      </c>
      <c r="B4067" t="s">
        <v>3356</v>
      </c>
      <c r="C4067" t="s">
        <v>5371</v>
      </c>
    </row>
    <row r="4068" spans="1:3" ht="14.25" hidden="1">
      <c r="A4068" t="s">
        <v>5372</v>
      </c>
      <c r="B4068" t="s">
        <v>3356</v>
      </c>
      <c r="C4068" t="s">
        <v>5372</v>
      </c>
    </row>
    <row r="4069" spans="1:3" ht="14.25" hidden="1">
      <c r="A4069" t="s">
        <v>5373</v>
      </c>
      <c r="B4069" t="s">
        <v>3356</v>
      </c>
      <c r="C4069" t="s">
        <v>5373</v>
      </c>
    </row>
    <row r="4070" spans="1:3" ht="14.25" hidden="1">
      <c r="A4070" t="s">
        <v>5374</v>
      </c>
      <c r="B4070" t="s">
        <v>3356</v>
      </c>
      <c r="C4070" t="s">
        <v>5374</v>
      </c>
    </row>
    <row r="4071" spans="1:3" ht="14.25" hidden="1">
      <c r="A4071" t="s">
        <v>5375</v>
      </c>
      <c r="B4071" t="s">
        <v>3356</v>
      </c>
      <c r="C4071" t="s">
        <v>5375</v>
      </c>
    </row>
    <row r="4072" spans="1:3" ht="14.25" hidden="1">
      <c r="A4072" t="s">
        <v>5376</v>
      </c>
      <c r="B4072" t="s">
        <v>3356</v>
      </c>
      <c r="C4072" t="s">
        <v>5376</v>
      </c>
    </row>
    <row r="4073" spans="1:3" ht="14.25" hidden="1">
      <c r="A4073" t="s">
        <v>5377</v>
      </c>
      <c r="B4073" t="s">
        <v>3356</v>
      </c>
      <c r="C4073" t="s">
        <v>5377</v>
      </c>
    </row>
    <row r="4074" spans="1:3" ht="14.25" hidden="1">
      <c r="A4074" t="s">
        <v>5378</v>
      </c>
      <c r="B4074" t="s">
        <v>3356</v>
      </c>
      <c r="C4074" t="s">
        <v>5378</v>
      </c>
    </row>
    <row r="4075" spans="1:3" ht="14.25" hidden="1">
      <c r="A4075" t="s">
        <v>5379</v>
      </c>
      <c r="B4075" t="s">
        <v>3356</v>
      </c>
      <c r="C4075" t="s">
        <v>5379</v>
      </c>
    </row>
    <row r="4076" spans="1:3" ht="14.25" hidden="1">
      <c r="A4076" t="s">
        <v>5380</v>
      </c>
      <c r="B4076" t="s">
        <v>3356</v>
      </c>
      <c r="C4076" t="s">
        <v>5380</v>
      </c>
    </row>
    <row r="4077" spans="1:3" ht="14.25" hidden="1">
      <c r="A4077" t="s">
        <v>5381</v>
      </c>
      <c r="B4077" t="s">
        <v>3356</v>
      </c>
      <c r="C4077" t="s">
        <v>5381</v>
      </c>
    </row>
    <row r="4078" spans="1:3" ht="14.25" hidden="1">
      <c r="A4078" t="s">
        <v>5382</v>
      </c>
      <c r="B4078" t="s">
        <v>3356</v>
      </c>
      <c r="C4078" t="s">
        <v>5382</v>
      </c>
    </row>
    <row r="4079" spans="1:3" ht="14.25" hidden="1">
      <c r="A4079" t="s">
        <v>5383</v>
      </c>
      <c r="B4079" t="s">
        <v>3356</v>
      </c>
      <c r="C4079" t="s">
        <v>5383</v>
      </c>
    </row>
    <row r="4080" spans="1:3" ht="14.25" hidden="1">
      <c r="A4080" t="s">
        <v>5384</v>
      </c>
      <c r="B4080" t="s">
        <v>3356</v>
      </c>
      <c r="C4080" t="s">
        <v>5384</v>
      </c>
    </row>
    <row r="4081" spans="1:3" ht="14.25" hidden="1">
      <c r="A4081" t="s">
        <v>5385</v>
      </c>
      <c r="B4081" t="s">
        <v>3356</v>
      </c>
      <c r="C4081" t="s">
        <v>5385</v>
      </c>
    </row>
    <row r="4082" spans="1:3" ht="14.25" hidden="1">
      <c r="A4082" t="s">
        <v>5386</v>
      </c>
      <c r="B4082" t="s">
        <v>3356</v>
      </c>
      <c r="C4082" t="s">
        <v>5386</v>
      </c>
    </row>
    <row r="4083" spans="1:3" ht="14.25" hidden="1">
      <c r="A4083" t="s">
        <v>5387</v>
      </c>
      <c r="B4083" t="s">
        <v>3356</v>
      </c>
      <c r="C4083" t="s">
        <v>5387</v>
      </c>
    </row>
    <row r="4084" spans="1:3" ht="14.25" hidden="1">
      <c r="A4084" t="s">
        <v>5388</v>
      </c>
      <c r="B4084" t="s">
        <v>3356</v>
      </c>
      <c r="C4084" t="s">
        <v>5388</v>
      </c>
    </row>
    <row r="4085" spans="1:3" ht="14.25" hidden="1">
      <c r="A4085" t="s">
        <v>5389</v>
      </c>
      <c r="B4085" t="s">
        <v>3356</v>
      </c>
      <c r="C4085" t="s">
        <v>5389</v>
      </c>
    </row>
    <row r="4086" spans="1:3" ht="14.25" hidden="1">
      <c r="A4086" t="s">
        <v>5390</v>
      </c>
      <c r="B4086" t="s">
        <v>3356</v>
      </c>
      <c r="C4086" t="s">
        <v>5390</v>
      </c>
    </row>
    <row r="4087" spans="1:3" ht="14.25" hidden="1">
      <c r="A4087" t="s">
        <v>5391</v>
      </c>
      <c r="B4087" t="s">
        <v>3356</v>
      </c>
      <c r="C4087" t="s">
        <v>5391</v>
      </c>
    </row>
    <row r="4088" spans="1:3" ht="14.25" hidden="1">
      <c r="A4088" t="s">
        <v>5392</v>
      </c>
      <c r="B4088" t="s">
        <v>3356</v>
      </c>
      <c r="C4088" t="s">
        <v>5392</v>
      </c>
    </row>
    <row r="4089" spans="1:3" ht="14.25" hidden="1">
      <c r="A4089" t="s">
        <v>5393</v>
      </c>
      <c r="B4089" t="s">
        <v>3356</v>
      </c>
      <c r="C4089" t="s">
        <v>5393</v>
      </c>
    </row>
    <row r="4090" spans="1:3" ht="14.25" hidden="1">
      <c r="A4090" t="s">
        <v>5394</v>
      </c>
      <c r="B4090" t="s">
        <v>3356</v>
      </c>
      <c r="C4090" t="s">
        <v>5394</v>
      </c>
    </row>
    <row r="4091" spans="1:3" ht="14.25" hidden="1">
      <c r="A4091" t="s">
        <v>5395</v>
      </c>
      <c r="B4091" t="s">
        <v>3356</v>
      </c>
      <c r="C4091" t="s">
        <v>5395</v>
      </c>
    </row>
    <row r="4092" spans="1:3" ht="14.25" hidden="1">
      <c r="A4092" t="s">
        <v>5396</v>
      </c>
      <c r="B4092" t="s">
        <v>3356</v>
      </c>
      <c r="C4092" t="s">
        <v>5396</v>
      </c>
    </row>
    <row r="4093" spans="1:3" ht="14.25" hidden="1">
      <c r="A4093" t="s">
        <v>5397</v>
      </c>
      <c r="B4093" t="s">
        <v>3356</v>
      </c>
      <c r="C4093" t="s">
        <v>5397</v>
      </c>
    </row>
    <row r="4094" spans="1:3" ht="14.25" hidden="1">
      <c r="A4094" t="s">
        <v>5398</v>
      </c>
      <c r="B4094" t="s">
        <v>3356</v>
      </c>
      <c r="C4094" t="s">
        <v>5398</v>
      </c>
    </row>
    <row r="4095" spans="1:3" ht="14.25" hidden="1">
      <c r="A4095" t="s">
        <v>5399</v>
      </c>
      <c r="B4095" t="s">
        <v>3356</v>
      </c>
      <c r="C4095" t="s">
        <v>5399</v>
      </c>
    </row>
    <row r="4096" spans="1:3" ht="14.25" hidden="1">
      <c r="A4096" t="s">
        <v>5400</v>
      </c>
      <c r="B4096" t="s">
        <v>3356</v>
      </c>
      <c r="C4096" t="s">
        <v>5400</v>
      </c>
    </row>
    <row r="4097" spans="1:3" ht="14.25" hidden="1">
      <c r="A4097" t="s">
        <v>5401</v>
      </c>
      <c r="B4097" t="s">
        <v>3356</v>
      </c>
      <c r="C4097" t="s">
        <v>5401</v>
      </c>
    </row>
    <row r="4098" spans="1:3" ht="14.25" hidden="1">
      <c r="A4098" t="s">
        <v>5402</v>
      </c>
      <c r="B4098" t="s">
        <v>3356</v>
      </c>
      <c r="C4098" t="s">
        <v>5402</v>
      </c>
    </row>
    <row r="4099" spans="1:3" ht="14.25" hidden="1">
      <c r="A4099" t="s">
        <v>5403</v>
      </c>
      <c r="B4099" t="s">
        <v>3356</v>
      </c>
      <c r="C4099" t="s">
        <v>5403</v>
      </c>
    </row>
    <row r="4100" spans="1:3" ht="14.25" hidden="1">
      <c r="A4100" t="s">
        <v>5404</v>
      </c>
      <c r="B4100" t="s">
        <v>3356</v>
      </c>
      <c r="C4100" t="s">
        <v>5404</v>
      </c>
    </row>
    <row r="4101" spans="1:3" ht="14.25" hidden="1">
      <c r="A4101" t="s">
        <v>5405</v>
      </c>
      <c r="B4101" t="s">
        <v>3356</v>
      </c>
      <c r="C4101" t="s">
        <v>5405</v>
      </c>
    </row>
    <row r="4102" spans="1:3" ht="14.25" hidden="1">
      <c r="A4102" t="s">
        <v>5406</v>
      </c>
      <c r="B4102" t="s">
        <v>3356</v>
      </c>
      <c r="C4102" t="s">
        <v>5406</v>
      </c>
    </row>
    <row r="4103" spans="1:3" ht="14.25" hidden="1">
      <c r="A4103" t="s">
        <v>5407</v>
      </c>
      <c r="B4103" t="s">
        <v>3356</v>
      </c>
      <c r="C4103" t="s">
        <v>5407</v>
      </c>
    </row>
    <row r="4104" spans="1:3" ht="14.25" hidden="1">
      <c r="A4104" t="s">
        <v>5408</v>
      </c>
      <c r="B4104" t="s">
        <v>3356</v>
      </c>
      <c r="C4104" t="s">
        <v>5408</v>
      </c>
    </row>
    <row r="4105" spans="1:3" ht="14.25" hidden="1">
      <c r="A4105" t="s">
        <v>5409</v>
      </c>
      <c r="B4105" t="s">
        <v>3356</v>
      </c>
      <c r="C4105" t="s">
        <v>5409</v>
      </c>
    </row>
    <row r="4106" spans="1:3" ht="14.25" hidden="1">
      <c r="A4106" t="s">
        <v>5410</v>
      </c>
      <c r="B4106" t="s">
        <v>3356</v>
      </c>
      <c r="C4106" t="s">
        <v>5410</v>
      </c>
    </row>
    <row r="4107" spans="1:3" ht="14.25" hidden="1">
      <c r="A4107" t="s">
        <v>5411</v>
      </c>
      <c r="B4107" t="s">
        <v>3356</v>
      </c>
      <c r="C4107" t="s">
        <v>5411</v>
      </c>
    </row>
    <row r="4108" spans="1:3" ht="14.25" hidden="1">
      <c r="A4108" t="s">
        <v>5412</v>
      </c>
      <c r="B4108" t="s">
        <v>3356</v>
      </c>
      <c r="C4108" t="s">
        <v>5412</v>
      </c>
    </row>
    <row r="4109" spans="1:3" ht="14.25" hidden="1">
      <c r="A4109" t="s">
        <v>5413</v>
      </c>
      <c r="B4109" t="s">
        <v>3356</v>
      </c>
      <c r="C4109" t="s">
        <v>5413</v>
      </c>
    </row>
    <row r="4110" spans="1:3" ht="14.25" hidden="1">
      <c r="A4110" t="s">
        <v>5414</v>
      </c>
      <c r="B4110" t="s">
        <v>3356</v>
      </c>
      <c r="C4110" t="s">
        <v>5414</v>
      </c>
    </row>
    <row r="4111" spans="1:3" ht="14.25" hidden="1">
      <c r="A4111" t="s">
        <v>5415</v>
      </c>
      <c r="B4111" t="s">
        <v>3356</v>
      </c>
      <c r="C4111" t="s">
        <v>5415</v>
      </c>
    </row>
    <row r="4112" spans="1:3" ht="14.25" hidden="1">
      <c r="A4112" t="s">
        <v>5416</v>
      </c>
      <c r="B4112" t="s">
        <v>3356</v>
      </c>
      <c r="C4112" t="s">
        <v>5416</v>
      </c>
    </row>
    <row r="4113" spans="1:3" ht="14.25" hidden="1">
      <c r="A4113" t="s">
        <v>5417</v>
      </c>
      <c r="B4113" t="s">
        <v>3356</v>
      </c>
      <c r="C4113" t="s">
        <v>5417</v>
      </c>
    </row>
    <row r="4114" spans="1:3" ht="14.25" hidden="1">
      <c r="A4114" t="s">
        <v>5418</v>
      </c>
      <c r="B4114" t="s">
        <v>3356</v>
      </c>
      <c r="C4114" t="s">
        <v>5418</v>
      </c>
    </row>
    <row r="4115" spans="1:3" ht="14.25" hidden="1">
      <c r="A4115" t="s">
        <v>5419</v>
      </c>
      <c r="B4115" t="s">
        <v>3356</v>
      </c>
      <c r="C4115" t="s">
        <v>5419</v>
      </c>
    </row>
    <row r="4116" spans="1:3" ht="14.25" hidden="1">
      <c r="A4116" t="s">
        <v>5420</v>
      </c>
      <c r="B4116" t="s">
        <v>3356</v>
      </c>
      <c r="C4116" t="s">
        <v>5420</v>
      </c>
    </row>
    <row r="4117" spans="1:3" ht="14.25" hidden="1">
      <c r="A4117" t="s">
        <v>5421</v>
      </c>
      <c r="B4117" t="s">
        <v>3356</v>
      </c>
      <c r="C4117" t="s">
        <v>5421</v>
      </c>
    </row>
    <row r="4118" spans="1:3" ht="14.25" hidden="1">
      <c r="A4118" t="s">
        <v>5422</v>
      </c>
      <c r="B4118" t="s">
        <v>3356</v>
      </c>
      <c r="C4118" t="s">
        <v>5422</v>
      </c>
    </row>
    <row r="4119" spans="1:3" ht="14.25" hidden="1">
      <c r="A4119" t="s">
        <v>5423</v>
      </c>
      <c r="B4119" t="s">
        <v>3356</v>
      </c>
      <c r="C4119" t="s">
        <v>5423</v>
      </c>
    </row>
    <row r="4120" spans="1:3" ht="14.25" hidden="1">
      <c r="A4120" t="s">
        <v>5424</v>
      </c>
      <c r="B4120" t="s">
        <v>3356</v>
      </c>
      <c r="C4120" t="s">
        <v>5424</v>
      </c>
    </row>
    <row r="4121" spans="1:3" ht="14.25" hidden="1">
      <c r="A4121" t="s">
        <v>5425</v>
      </c>
      <c r="B4121" t="s">
        <v>3356</v>
      </c>
      <c r="C4121" t="s">
        <v>5425</v>
      </c>
    </row>
    <row r="4122" spans="1:3" ht="14.25" hidden="1">
      <c r="A4122" t="s">
        <v>4335</v>
      </c>
      <c r="B4122" t="s">
        <v>3356</v>
      </c>
      <c r="C4122" t="s">
        <v>4335</v>
      </c>
    </row>
    <row r="4123" spans="1:3" ht="14.25" hidden="1">
      <c r="A4123" t="s">
        <v>4334</v>
      </c>
      <c r="B4123" t="s">
        <v>3356</v>
      </c>
      <c r="C4123" t="s">
        <v>4334</v>
      </c>
    </row>
    <row r="4124" spans="1:3" ht="14.25" hidden="1">
      <c r="A4124" t="s">
        <v>4333</v>
      </c>
      <c r="B4124" t="s">
        <v>3356</v>
      </c>
      <c r="C4124" t="s">
        <v>4333</v>
      </c>
    </row>
    <row r="4125" spans="1:3" ht="14.25" hidden="1">
      <c r="A4125" t="s">
        <v>4332</v>
      </c>
      <c r="B4125" t="s">
        <v>3356</v>
      </c>
      <c r="C4125" t="s">
        <v>4332</v>
      </c>
    </row>
    <row r="4126" spans="1:3" ht="14.25" hidden="1">
      <c r="A4126" t="s">
        <v>4331</v>
      </c>
      <c r="B4126" t="s">
        <v>3356</v>
      </c>
      <c r="C4126" t="s">
        <v>4331</v>
      </c>
    </row>
    <row r="4127" spans="1:3" ht="14.25" hidden="1">
      <c r="A4127" t="s">
        <v>4330</v>
      </c>
      <c r="B4127" t="s">
        <v>3356</v>
      </c>
      <c r="C4127" t="s">
        <v>4330</v>
      </c>
    </row>
    <row r="4128" spans="1:3" ht="14.25" hidden="1">
      <c r="A4128" t="s">
        <v>4329</v>
      </c>
      <c r="B4128" t="s">
        <v>3356</v>
      </c>
      <c r="C4128" t="s">
        <v>4329</v>
      </c>
    </row>
    <row r="4129" spans="1:3" ht="14.25" hidden="1">
      <c r="A4129" t="s">
        <v>4328</v>
      </c>
      <c r="B4129" t="s">
        <v>3356</v>
      </c>
      <c r="C4129" t="s">
        <v>4328</v>
      </c>
    </row>
    <row r="4130" spans="1:3" ht="14.25" hidden="1">
      <c r="A4130" t="s">
        <v>4327</v>
      </c>
      <c r="B4130" t="s">
        <v>3356</v>
      </c>
      <c r="C4130" t="s">
        <v>4327</v>
      </c>
    </row>
    <row r="4131" spans="1:3" ht="14.25" hidden="1">
      <c r="A4131" t="s">
        <v>4326</v>
      </c>
      <c r="B4131" t="s">
        <v>3356</v>
      </c>
      <c r="C4131" t="s">
        <v>4326</v>
      </c>
    </row>
    <row r="4132" spans="1:3" ht="14.25" hidden="1">
      <c r="A4132" t="s">
        <v>4325</v>
      </c>
      <c r="B4132" t="s">
        <v>3356</v>
      </c>
      <c r="C4132" t="s">
        <v>4325</v>
      </c>
    </row>
    <row r="4133" spans="1:3" ht="14.25" hidden="1">
      <c r="A4133" t="s">
        <v>4324</v>
      </c>
      <c r="B4133" t="s">
        <v>3356</v>
      </c>
      <c r="C4133" t="s">
        <v>4324</v>
      </c>
    </row>
    <row r="4134" spans="1:3" ht="14.25" hidden="1">
      <c r="A4134" t="s">
        <v>5426</v>
      </c>
      <c r="B4134" t="s">
        <v>3356</v>
      </c>
      <c r="C4134" t="s">
        <v>5426</v>
      </c>
    </row>
    <row r="4135" spans="1:3" ht="14.25" hidden="1">
      <c r="A4135" t="s">
        <v>5427</v>
      </c>
      <c r="B4135" t="s">
        <v>3356</v>
      </c>
      <c r="C4135" t="s">
        <v>5427</v>
      </c>
    </row>
    <row r="4136" spans="1:3" ht="14.25" hidden="1">
      <c r="A4136" t="s">
        <v>5428</v>
      </c>
      <c r="B4136" t="s">
        <v>3356</v>
      </c>
      <c r="C4136" t="s">
        <v>5428</v>
      </c>
    </row>
    <row r="4137" spans="1:3" ht="14.25" hidden="1">
      <c r="A4137" t="s">
        <v>5429</v>
      </c>
      <c r="B4137" t="s">
        <v>3356</v>
      </c>
      <c r="C4137" t="s">
        <v>5429</v>
      </c>
    </row>
    <row r="4138" spans="1:3" ht="14.25" hidden="1">
      <c r="A4138" t="s">
        <v>5430</v>
      </c>
      <c r="B4138" t="s">
        <v>3356</v>
      </c>
      <c r="C4138" t="s">
        <v>5430</v>
      </c>
    </row>
    <row r="4139" spans="1:3" ht="14.25" hidden="1">
      <c r="A4139" t="s">
        <v>5431</v>
      </c>
      <c r="B4139" t="s">
        <v>3356</v>
      </c>
      <c r="C4139" t="s">
        <v>5431</v>
      </c>
    </row>
    <row r="4140" spans="1:3" ht="14.25" hidden="1">
      <c r="A4140" t="s">
        <v>5432</v>
      </c>
      <c r="B4140" t="s">
        <v>3356</v>
      </c>
      <c r="C4140" t="s">
        <v>5432</v>
      </c>
    </row>
    <row r="4141" spans="1:3" ht="14.25" hidden="1">
      <c r="A4141" t="s">
        <v>5433</v>
      </c>
      <c r="B4141" t="s">
        <v>3356</v>
      </c>
      <c r="C4141" t="s">
        <v>5433</v>
      </c>
    </row>
    <row r="4142" spans="1:3" ht="14.25" hidden="1">
      <c r="A4142" t="s">
        <v>5434</v>
      </c>
      <c r="B4142" t="s">
        <v>3356</v>
      </c>
      <c r="C4142" t="s">
        <v>5434</v>
      </c>
    </row>
    <row r="4143" spans="1:3" ht="14.25" hidden="1">
      <c r="A4143" t="s">
        <v>5435</v>
      </c>
      <c r="B4143" t="s">
        <v>3356</v>
      </c>
      <c r="C4143" t="s">
        <v>5435</v>
      </c>
    </row>
    <row r="4144" spans="1:3" ht="14.25" hidden="1">
      <c r="A4144" t="s">
        <v>5436</v>
      </c>
      <c r="B4144" t="s">
        <v>3356</v>
      </c>
      <c r="C4144" t="s">
        <v>5436</v>
      </c>
    </row>
    <row r="4145" spans="1:3" ht="14.25" hidden="1">
      <c r="A4145" t="s">
        <v>5437</v>
      </c>
      <c r="B4145" t="s">
        <v>3356</v>
      </c>
      <c r="C4145" t="s">
        <v>5437</v>
      </c>
    </row>
    <row r="4146" spans="1:3" ht="14.25" hidden="1">
      <c r="A4146" t="s">
        <v>5438</v>
      </c>
      <c r="B4146" t="s">
        <v>3356</v>
      </c>
      <c r="C4146" t="s">
        <v>5438</v>
      </c>
    </row>
    <row r="4147" spans="1:3" ht="14.25" hidden="1">
      <c r="A4147" t="s">
        <v>5439</v>
      </c>
      <c r="B4147" t="s">
        <v>3356</v>
      </c>
      <c r="C4147" t="s">
        <v>5439</v>
      </c>
    </row>
    <row r="4148" spans="1:3" ht="14.25" hidden="1">
      <c r="A4148" t="s">
        <v>5440</v>
      </c>
      <c r="B4148" t="s">
        <v>3356</v>
      </c>
      <c r="C4148" t="s">
        <v>5440</v>
      </c>
    </row>
    <row r="4149" spans="1:3" ht="14.25" hidden="1">
      <c r="A4149" t="s">
        <v>5441</v>
      </c>
      <c r="B4149" t="s">
        <v>3356</v>
      </c>
      <c r="C4149" t="s">
        <v>5441</v>
      </c>
    </row>
    <row r="4150" spans="1:3" ht="14.25" hidden="1">
      <c r="A4150" t="s">
        <v>5442</v>
      </c>
      <c r="B4150" t="s">
        <v>3356</v>
      </c>
      <c r="C4150" t="s">
        <v>5442</v>
      </c>
    </row>
    <row r="4151" spans="1:3" ht="14.25" hidden="1">
      <c r="A4151" t="s">
        <v>5443</v>
      </c>
      <c r="B4151" t="s">
        <v>3356</v>
      </c>
      <c r="C4151" t="s">
        <v>5443</v>
      </c>
    </row>
    <row r="4152" spans="1:3" ht="14.25" hidden="1">
      <c r="A4152" t="s">
        <v>5444</v>
      </c>
      <c r="B4152" t="s">
        <v>3356</v>
      </c>
      <c r="C4152" t="s">
        <v>5444</v>
      </c>
    </row>
    <row r="4153" spans="1:3" ht="14.25" hidden="1">
      <c r="A4153" t="s">
        <v>5445</v>
      </c>
      <c r="B4153" t="s">
        <v>3356</v>
      </c>
      <c r="C4153" t="s">
        <v>5445</v>
      </c>
    </row>
    <row r="4154" spans="1:3" ht="14.25" hidden="1">
      <c r="A4154" t="s">
        <v>5446</v>
      </c>
      <c r="B4154" t="s">
        <v>3356</v>
      </c>
      <c r="C4154" t="s">
        <v>5446</v>
      </c>
    </row>
    <row r="4155" spans="1:3" ht="14.25" hidden="1">
      <c r="A4155" t="s">
        <v>5447</v>
      </c>
      <c r="B4155" t="s">
        <v>3356</v>
      </c>
      <c r="C4155" t="s">
        <v>5447</v>
      </c>
    </row>
    <row r="4156" spans="1:3" ht="14.25" hidden="1">
      <c r="A4156" t="s">
        <v>5448</v>
      </c>
      <c r="B4156" t="s">
        <v>3356</v>
      </c>
      <c r="C4156" t="s">
        <v>5448</v>
      </c>
    </row>
    <row r="4157" spans="1:3" ht="14.25" hidden="1">
      <c r="A4157" t="s">
        <v>5449</v>
      </c>
      <c r="B4157" t="s">
        <v>3356</v>
      </c>
      <c r="C4157" t="s">
        <v>5449</v>
      </c>
    </row>
    <row r="4158" spans="1:3" ht="14.25" hidden="1">
      <c r="A4158" t="s">
        <v>5450</v>
      </c>
      <c r="B4158" t="s">
        <v>3356</v>
      </c>
      <c r="C4158" t="s">
        <v>5450</v>
      </c>
    </row>
    <row r="4159" spans="1:3" ht="14.25" hidden="1">
      <c r="A4159" t="s">
        <v>5451</v>
      </c>
      <c r="B4159" t="s">
        <v>3356</v>
      </c>
      <c r="C4159" t="s">
        <v>5451</v>
      </c>
    </row>
    <row r="4160" spans="1:3" ht="14.25" hidden="1">
      <c r="A4160" t="s">
        <v>4347</v>
      </c>
      <c r="B4160" t="s">
        <v>3356</v>
      </c>
      <c r="C4160" t="s">
        <v>4347</v>
      </c>
    </row>
    <row r="4161" spans="1:3" ht="14.25" hidden="1">
      <c r="A4161" t="s">
        <v>4346</v>
      </c>
      <c r="B4161" t="s">
        <v>3356</v>
      </c>
      <c r="C4161" t="s">
        <v>4346</v>
      </c>
    </row>
    <row r="4162" spans="1:3" ht="14.25" hidden="1">
      <c r="A4162" t="s">
        <v>4345</v>
      </c>
      <c r="B4162" t="s">
        <v>3356</v>
      </c>
      <c r="C4162" t="s">
        <v>4345</v>
      </c>
    </row>
    <row r="4163" spans="1:3" ht="14.25" hidden="1">
      <c r="A4163" t="s">
        <v>4344</v>
      </c>
      <c r="B4163" t="s">
        <v>3356</v>
      </c>
      <c r="C4163" t="s">
        <v>4344</v>
      </c>
    </row>
    <row r="4164" spans="1:3" ht="14.25" hidden="1">
      <c r="A4164" t="s">
        <v>4343</v>
      </c>
      <c r="B4164" t="s">
        <v>3356</v>
      </c>
      <c r="C4164" t="s">
        <v>4343</v>
      </c>
    </row>
    <row r="4165" spans="1:3" ht="14.25" hidden="1">
      <c r="A4165" t="s">
        <v>4342</v>
      </c>
      <c r="B4165" t="s">
        <v>3356</v>
      </c>
      <c r="C4165" t="s">
        <v>4342</v>
      </c>
    </row>
    <row r="4166" spans="1:3" ht="14.25" hidden="1">
      <c r="A4166" t="s">
        <v>4341</v>
      </c>
      <c r="B4166" t="s">
        <v>3356</v>
      </c>
      <c r="C4166" t="s">
        <v>4341</v>
      </c>
    </row>
    <row r="4167" spans="1:3" ht="14.25" hidden="1">
      <c r="A4167" t="s">
        <v>4340</v>
      </c>
      <c r="B4167" t="s">
        <v>3356</v>
      </c>
      <c r="C4167" t="s">
        <v>4340</v>
      </c>
    </row>
    <row r="4168" spans="1:3" ht="14.25" hidden="1">
      <c r="A4168" t="s">
        <v>4339</v>
      </c>
      <c r="B4168" t="s">
        <v>3356</v>
      </c>
      <c r="C4168" t="s">
        <v>4339</v>
      </c>
    </row>
    <row r="4169" spans="1:3" ht="14.25" hidden="1">
      <c r="A4169" t="s">
        <v>4338</v>
      </c>
      <c r="B4169" t="s">
        <v>3356</v>
      </c>
      <c r="C4169" t="s">
        <v>4338</v>
      </c>
    </row>
    <row r="4170" spans="1:3" ht="14.25" hidden="1">
      <c r="A4170" t="s">
        <v>4337</v>
      </c>
      <c r="B4170" t="s">
        <v>3356</v>
      </c>
      <c r="C4170" t="s">
        <v>4337</v>
      </c>
    </row>
    <row r="4171" spans="1:3" ht="14.25" hidden="1">
      <c r="A4171" t="s">
        <v>4336</v>
      </c>
      <c r="B4171" t="s">
        <v>3356</v>
      </c>
      <c r="C4171" t="s">
        <v>4336</v>
      </c>
    </row>
    <row r="4172" spans="1:3" ht="14.25" hidden="1">
      <c r="A4172" t="s">
        <v>5452</v>
      </c>
      <c r="B4172" t="s">
        <v>3356</v>
      </c>
      <c r="C4172" t="s">
        <v>5452</v>
      </c>
    </row>
    <row r="4173" spans="1:3" ht="14.25" hidden="1">
      <c r="A4173" t="s">
        <v>5453</v>
      </c>
      <c r="B4173" t="s">
        <v>3356</v>
      </c>
      <c r="C4173" t="s">
        <v>5453</v>
      </c>
    </row>
    <row r="4174" spans="1:3" ht="14.25" hidden="1">
      <c r="A4174" t="s">
        <v>5454</v>
      </c>
      <c r="B4174" t="s">
        <v>3356</v>
      </c>
      <c r="C4174" t="s">
        <v>5454</v>
      </c>
    </row>
    <row r="4175" spans="1:3" ht="14.25" hidden="1">
      <c r="A4175" t="s">
        <v>5455</v>
      </c>
      <c r="B4175" t="s">
        <v>3356</v>
      </c>
      <c r="C4175" t="s">
        <v>5455</v>
      </c>
    </row>
    <row r="4176" spans="1:3" ht="14.25" hidden="1">
      <c r="A4176" t="s">
        <v>5456</v>
      </c>
      <c r="B4176" t="s">
        <v>3356</v>
      </c>
      <c r="C4176" t="s">
        <v>5456</v>
      </c>
    </row>
    <row r="4177" spans="1:3" ht="14.25" hidden="1">
      <c r="A4177" t="s">
        <v>5457</v>
      </c>
      <c r="B4177" t="s">
        <v>3356</v>
      </c>
      <c r="C4177" t="s">
        <v>5457</v>
      </c>
    </row>
    <row r="4178" spans="1:3" ht="14.25" hidden="1">
      <c r="A4178" t="s">
        <v>5458</v>
      </c>
      <c r="B4178" t="s">
        <v>3356</v>
      </c>
      <c r="C4178" t="s">
        <v>5458</v>
      </c>
    </row>
    <row r="4179" spans="1:3" ht="14.25" hidden="1">
      <c r="A4179" t="s">
        <v>5459</v>
      </c>
      <c r="B4179" t="s">
        <v>3356</v>
      </c>
      <c r="C4179" t="s">
        <v>5459</v>
      </c>
    </row>
    <row r="4180" spans="1:3" ht="14.25" hidden="1">
      <c r="A4180" t="s">
        <v>5460</v>
      </c>
      <c r="B4180" t="s">
        <v>3356</v>
      </c>
      <c r="C4180" t="s">
        <v>5460</v>
      </c>
    </row>
    <row r="4181" spans="1:3" ht="14.25" hidden="1">
      <c r="A4181" t="s">
        <v>5461</v>
      </c>
      <c r="B4181" t="s">
        <v>3356</v>
      </c>
      <c r="C4181" t="s">
        <v>5461</v>
      </c>
    </row>
    <row r="4182" spans="1:3" ht="14.25" hidden="1">
      <c r="A4182" t="s">
        <v>5462</v>
      </c>
      <c r="B4182" t="s">
        <v>3356</v>
      </c>
      <c r="C4182" t="s">
        <v>5462</v>
      </c>
    </row>
    <row r="4183" spans="1:3" ht="14.25" hidden="1">
      <c r="A4183" t="s">
        <v>5463</v>
      </c>
      <c r="B4183" t="s">
        <v>3356</v>
      </c>
      <c r="C4183" t="s">
        <v>5463</v>
      </c>
    </row>
    <row r="4184" spans="1:3" ht="14.25" hidden="1">
      <c r="A4184" t="s">
        <v>5464</v>
      </c>
      <c r="B4184" t="s">
        <v>3356</v>
      </c>
      <c r="C4184" t="s">
        <v>5464</v>
      </c>
    </row>
    <row r="4185" spans="1:3" ht="14.25" hidden="1">
      <c r="A4185" t="s">
        <v>5465</v>
      </c>
      <c r="B4185" t="s">
        <v>3356</v>
      </c>
      <c r="C4185" t="s">
        <v>5465</v>
      </c>
    </row>
    <row r="4186" spans="1:3" ht="14.25" hidden="1">
      <c r="A4186" t="s">
        <v>5466</v>
      </c>
      <c r="B4186" t="s">
        <v>3356</v>
      </c>
      <c r="C4186" t="s">
        <v>5466</v>
      </c>
    </row>
    <row r="4187" spans="1:3" ht="14.25" hidden="1">
      <c r="A4187" t="s">
        <v>5467</v>
      </c>
      <c r="B4187" t="s">
        <v>3356</v>
      </c>
      <c r="C4187" t="s">
        <v>5467</v>
      </c>
    </row>
    <row r="4188" spans="1:3" ht="14.25" hidden="1">
      <c r="A4188" t="s">
        <v>5468</v>
      </c>
      <c r="B4188" t="s">
        <v>3356</v>
      </c>
      <c r="C4188" t="s">
        <v>5468</v>
      </c>
    </row>
    <row r="4189" spans="1:3" ht="14.25" hidden="1">
      <c r="A4189" t="s">
        <v>5469</v>
      </c>
      <c r="B4189" t="s">
        <v>3356</v>
      </c>
      <c r="C4189" t="s">
        <v>5469</v>
      </c>
    </row>
    <row r="4190" spans="1:3" ht="14.25" hidden="1">
      <c r="A4190" t="s">
        <v>5470</v>
      </c>
      <c r="B4190" t="s">
        <v>3356</v>
      </c>
      <c r="C4190" t="s">
        <v>5470</v>
      </c>
    </row>
    <row r="4191" spans="1:3" ht="14.25" hidden="1">
      <c r="A4191" t="s">
        <v>4359</v>
      </c>
      <c r="B4191" t="s">
        <v>3356</v>
      </c>
      <c r="C4191" t="s">
        <v>4359</v>
      </c>
    </row>
    <row r="4192" spans="1:3" ht="14.25" hidden="1">
      <c r="A4192" t="s">
        <v>4358</v>
      </c>
      <c r="B4192" t="s">
        <v>3356</v>
      </c>
      <c r="C4192" t="s">
        <v>4358</v>
      </c>
    </row>
    <row r="4193" spans="1:3" ht="14.25" hidden="1">
      <c r="A4193" t="s">
        <v>4357</v>
      </c>
      <c r="B4193" t="s">
        <v>3356</v>
      </c>
      <c r="C4193" t="s">
        <v>4357</v>
      </c>
    </row>
    <row r="4194" spans="1:3" ht="14.25" hidden="1">
      <c r="A4194" t="s">
        <v>4356</v>
      </c>
      <c r="B4194" t="s">
        <v>3356</v>
      </c>
      <c r="C4194" t="s">
        <v>4356</v>
      </c>
    </row>
    <row r="4195" spans="1:3" ht="14.25" hidden="1">
      <c r="A4195" t="s">
        <v>4355</v>
      </c>
      <c r="B4195" t="s">
        <v>3356</v>
      </c>
      <c r="C4195" t="s">
        <v>4355</v>
      </c>
    </row>
    <row r="4196" spans="1:3" ht="14.25" hidden="1">
      <c r="A4196" t="s">
        <v>4354</v>
      </c>
      <c r="B4196" t="s">
        <v>3356</v>
      </c>
      <c r="C4196" t="s">
        <v>4354</v>
      </c>
    </row>
    <row r="4197" spans="1:3" ht="14.25" hidden="1">
      <c r="A4197" t="s">
        <v>4353</v>
      </c>
      <c r="B4197" t="s">
        <v>3356</v>
      </c>
      <c r="C4197" t="s">
        <v>4353</v>
      </c>
    </row>
    <row r="4198" spans="1:3" ht="14.25" hidden="1">
      <c r="A4198" t="s">
        <v>4352</v>
      </c>
      <c r="B4198" t="s">
        <v>3356</v>
      </c>
      <c r="C4198" t="s">
        <v>4352</v>
      </c>
    </row>
    <row r="4199" spans="1:3" ht="14.25" hidden="1">
      <c r="A4199" t="s">
        <v>4351</v>
      </c>
      <c r="B4199" t="s">
        <v>3356</v>
      </c>
      <c r="C4199" t="s">
        <v>4351</v>
      </c>
    </row>
    <row r="4200" spans="1:3" ht="14.25" hidden="1">
      <c r="A4200" t="s">
        <v>4350</v>
      </c>
      <c r="B4200" t="s">
        <v>3356</v>
      </c>
      <c r="C4200" t="s">
        <v>4350</v>
      </c>
    </row>
    <row r="4201" spans="1:3" ht="14.25" hidden="1">
      <c r="A4201" t="s">
        <v>4349</v>
      </c>
      <c r="B4201" t="s">
        <v>3356</v>
      </c>
      <c r="C4201" t="s">
        <v>4349</v>
      </c>
    </row>
    <row r="4202" spans="1:3" ht="14.25" hidden="1">
      <c r="A4202" t="s">
        <v>4348</v>
      </c>
      <c r="B4202" t="s">
        <v>3356</v>
      </c>
      <c r="C4202" t="s">
        <v>4348</v>
      </c>
    </row>
    <row r="4203" spans="1:3" ht="14.25" hidden="1">
      <c r="A4203" t="s">
        <v>4367</v>
      </c>
      <c r="B4203" t="s">
        <v>3356</v>
      </c>
      <c r="C4203" t="s">
        <v>4367</v>
      </c>
    </row>
    <row r="4204" spans="1:3" ht="14.25" hidden="1">
      <c r="A4204" t="s">
        <v>4366</v>
      </c>
      <c r="B4204" t="s">
        <v>3356</v>
      </c>
      <c r="C4204" t="s">
        <v>4366</v>
      </c>
    </row>
    <row r="4205" spans="1:3" ht="14.25" hidden="1">
      <c r="A4205" t="s">
        <v>4365</v>
      </c>
      <c r="B4205" t="s">
        <v>3356</v>
      </c>
      <c r="C4205" t="s">
        <v>4365</v>
      </c>
    </row>
    <row r="4206" spans="1:3" ht="14.25" hidden="1">
      <c r="A4206" t="s">
        <v>4364</v>
      </c>
      <c r="B4206" t="s">
        <v>3356</v>
      </c>
      <c r="C4206" t="s">
        <v>4364</v>
      </c>
    </row>
    <row r="4207" spans="1:3" ht="14.25" hidden="1">
      <c r="A4207" t="s">
        <v>4363</v>
      </c>
      <c r="B4207" t="s">
        <v>3356</v>
      </c>
      <c r="C4207" t="s">
        <v>4363</v>
      </c>
    </row>
    <row r="4208" spans="1:3" ht="14.25" hidden="1">
      <c r="A4208" t="s">
        <v>4362</v>
      </c>
      <c r="B4208" t="s">
        <v>3356</v>
      </c>
      <c r="C4208" t="s">
        <v>4362</v>
      </c>
    </row>
    <row r="4209" spans="1:3" ht="14.25" hidden="1">
      <c r="A4209" t="s">
        <v>4361</v>
      </c>
      <c r="B4209" t="s">
        <v>3356</v>
      </c>
      <c r="C4209" t="s">
        <v>4361</v>
      </c>
    </row>
    <row r="4210" spans="1:3" ht="14.25" hidden="1">
      <c r="A4210" t="s">
        <v>4360</v>
      </c>
      <c r="B4210" t="s">
        <v>3356</v>
      </c>
      <c r="C4210" t="s">
        <v>4360</v>
      </c>
    </row>
    <row r="4211" spans="1:2" ht="14.25" hidden="1">
      <c r="A4211" t="s">
        <v>3356</v>
      </c>
      <c r="B4211" t="s">
        <v>3356</v>
      </c>
    </row>
    <row r="4212" spans="1:2" ht="14.25" hidden="1">
      <c r="A4212" t="s">
        <v>3356</v>
      </c>
      <c r="B4212" t="s">
        <v>3356</v>
      </c>
    </row>
    <row r="4213" spans="1:2" ht="14.25" hidden="1">
      <c r="A4213" t="s">
        <v>3356</v>
      </c>
      <c r="B4213" t="s">
        <v>3356</v>
      </c>
    </row>
    <row r="4214" spans="1:2" ht="14.25" hidden="1">
      <c r="A4214" t="s">
        <v>3356</v>
      </c>
      <c r="B4214" t="s">
        <v>3356</v>
      </c>
    </row>
    <row r="4215" spans="1:2" ht="14.25" hidden="1">
      <c r="A4215" t="s">
        <v>3356</v>
      </c>
      <c r="B4215" t="s">
        <v>3356</v>
      </c>
    </row>
    <row r="4216" spans="1:2" ht="14.25" hidden="1">
      <c r="A4216" t="s">
        <v>3356</v>
      </c>
      <c r="B4216" t="s">
        <v>3356</v>
      </c>
    </row>
    <row r="4217" spans="1:2" ht="14.25" hidden="1">
      <c r="A4217" t="s">
        <v>3356</v>
      </c>
      <c r="B4217" t="s">
        <v>3356</v>
      </c>
    </row>
    <row r="4218" spans="1:2" ht="14.25" hidden="1">
      <c r="A4218" t="s">
        <v>3356</v>
      </c>
      <c r="B4218" t="s">
        <v>3356</v>
      </c>
    </row>
    <row r="4219" spans="1:2" ht="14.25" hidden="1">
      <c r="A4219" t="s">
        <v>3356</v>
      </c>
      <c r="B4219" t="s">
        <v>3356</v>
      </c>
    </row>
    <row r="4220" spans="1:2" ht="14.25" hidden="1">
      <c r="A4220" t="s">
        <v>3356</v>
      </c>
      <c r="B4220" t="s">
        <v>3356</v>
      </c>
    </row>
    <row r="4221" spans="1:2" ht="14.25" hidden="1">
      <c r="A4221" t="s">
        <v>3356</v>
      </c>
      <c r="B4221" t="s">
        <v>3356</v>
      </c>
    </row>
    <row r="4222" spans="1:2" ht="14.25" hidden="1">
      <c r="A4222" t="s">
        <v>3356</v>
      </c>
      <c r="B4222" t="s">
        <v>3356</v>
      </c>
    </row>
    <row r="4223" spans="1:2" ht="14.25" hidden="1">
      <c r="A4223" t="s">
        <v>3356</v>
      </c>
      <c r="B4223" t="s">
        <v>3356</v>
      </c>
    </row>
    <row r="4224" spans="1:2" ht="14.25" hidden="1">
      <c r="A4224" t="s">
        <v>3356</v>
      </c>
      <c r="B4224" t="s">
        <v>3356</v>
      </c>
    </row>
    <row r="4225" spans="1:2" ht="14.25" hidden="1">
      <c r="A4225" t="s">
        <v>3356</v>
      </c>
      <c r="B4225" t="s">
        <v>3356</v>
      </c>
    </row>
    <row r="4226" spans="1:2" ht="14.25" hidden="1">
      <c r="A4226" t="s">
        <v>3356</v>
      </c>
      <c r="B4226" t="s">
        <v>3356</v>
      </c>
    </row>
    <row r="4227" spans="1:2" ht="14.25" hidden="1">
      <c r="A4227" t="s">
        <v>3356</v>
      </c>
      <c r="B4227" t="s">
        <v>3356</v>
      </c>
    </row>
    <row r="4228" spans="1:2" ht="14.25" hidden="1">
      <c r="A4228" t="s">
        <v>3356</v>
      </c>
      <c r="B4228" t="s">
        <v>3356</v>
      </c>
    </row>
    <row r="4229" spans="1:2" ht="14.25" hidden="1">
      <c r="A4229" t="s">
        <v>3356</v>
      </c>
      <c r="B4229" t="s">
        <v>3356</v>
      </c>
    </row>
    <row r="4230" spans="1:2" ht="14.25" hidden="1">
      <c r="A4230" t="s">
        <v>3356</v>
      </c>
      <c r="B4230" t="s">
        <v>3356</v>
      </c>
    </row>
    <row r="4231" spans="1:2" ht="14.25" hidden="1">
      <c r="A4231" t="s">
        <v>3356</v>
      </c>
      <c r="B4231" t="s">
        <v>3356</v>
      </c>
    </row>
    <row r="4232" spans="1:2" ht="14.25" hidden="1">
      <c r="A4232" t="s">
        <v>3356</v>
      </c>
      <c r="B4232" t="s">
        <v>3356</v>
      </c>
    </row>
    <row r="4233" spans="1:2" ht="14.25" hidden="1">
      <c r="A4233" t="s">
        <v>3356</v>
      </c>
      <c r="B4233" t="s">
        <v>3356</v>
      </c>
    </row>
    <row r="4234" spans="1:2" ht="14.25" hidden="1">
      <c r="A4234" t="s">
        <v>3356</v>
      </c>
      <c r="B4234" t="s">
        <v>3356</v>
      </c>
    </row>
    <row r="4235" spans="1:2" ht="14.25" hidden="1">
      <c r="A4235" t="s">
        <v>3356</v>
      </c>
      <c r="B4235" t="s">
        <v>3356</v>
      </c>
    </row>
    <row r="4236" spans="1:2" ht="14.25" hidden="1">
      <c r="A4236" t="s">
        <v>3356</v>
      </c>
      <c r="B4236" t="s">
        <v>3356</v>
      </c>
    </row>
    <row r="4237" spans="1:2" ht="14.25" hidden="1">
      <c r="A4237" t="s">
        <v>3356</v>
      </c>
      <c r="B4237" t="s">
        <v>3356</v>
      </c>
    </row>
    <row r="4238" spans="1:2" ht="14.25" hidden="1">
      <c r="A4238" t="s">
        <v>3356</v>
      </c>
      <c r="B4238" t="s">
        <v>3356</v>
      </c>
    </row>
    <row r="4239" spans="1:2" ht="14.25" hidden="1">
      <c r="A4239" t="s">
        <v>3356</v>
      </c>
      <c r="B4239" t="s">
        <v>3356</v>
      </c>
    </row>
    <row r="4240" spans="1:2" ht="14.25" hidden="1">
      <c r="A4240" t="s">
        <v>3356</v>
      </c>
      <c r="B4240" t="s">
        <v>3356</v>
      </c>
    </row>
    <row r="4241" spans="1:2" ht="14.25" hidden="1">
      <c r="A4241" t="s">
        <v>3356</v>
      </c>
      <c r="B4241" t="s">
        <v>3356</v>
      </c>
    </row>
    <row r="4242" spans="1:2" ht="14.25" hidden="1">
      <c r="A4242" t="s">
        <v>3356</v>
      </c>
      <c r="B4242" t="s">
        <v>3356</v>
      </c>
    </row>
    <row r="4243" spans="1:2" ht="14.25" hidden="1">
      <c r="A4243" t="s">
        <v>3356</v>
      </c>
      <c r="B4243" t="s">
        <v>3356</v>
      </c>
    </row>
    <row r="4244" spans="1:2" ht="14.25" hidden="1">
      <c r="A4244" t="s">
        <v>3356</v>
      </c>
      <c r="B4244" t="s">
        <v>3356</v>
      </c>
    </row>
    <row r="4245" spans="1:2" ht="14.25" hidden="1">
      <c r="A4245" t="s">
        <v>3356</v>
      </c>
      <c r="B4245" t="s">
        <v>3356</v>
      </c>
    </row>
    <row r="4246" spans="1:2" ht="14.25" hidden="1">
      <c r="A4246" t="s">
        <v>3356</v>
      </c>
      <c r="B4246" t="s">
        <v>3356</v>
      </c>
    </row>
    <row r="4247" spans="1:2" ht="14.25" hidden="1">
      <c r="A4247" t="s">
        <v>3356</v>
      </c>
      <c r="B4247" t="s">
        <v>3356</v>
      </c>
    </row>
    <row r="4248" spans="1:2" ht="14.25" hidden="1">
      <c r="A4248" t="s">
        <v>3356</v>
      </c>
      <c r="B4248" t="s">
        <v>3356</v>
      </c>
    </row>
    <row r="4249" spans="1:2" ht="14.25" hidden="1">
      <c r="A4249" t="s">
        <v>3356</v>
      </c>
      <c r="B4249" t="s">
        <v>3356</v>
      </c>
    </row>
    <row r="4250" spans="1:2" ht="14.25" hidden="1">
      <c r="A4250" t="s">
        <v>3356</v>
      </c>
      <c r="B4250" t="s">
        <v>3356</v>
      </c>
    </row>
    <row r="4251" spans="1:2" ht="14.25" hidden="1">
      <c r="A4251" t="s">
        <v>3356</v>
      </c>
      <c r="B4251" t="s">
        <v>3356</v>
      </c>
    </row>
    <row r="4252" spans="1:2" ht="14.25" hidden="1">
      <c r="A4252" t="s">
        <v>3356</v>
      </c>
      <c r="B4252" t="s">
        <v>3356</v>
      </c>
    </row>
    <row r="4253" spans="1:2" ht="14.25" hidden="1">
      <c r="A4253" t="s">
        <v>3356</v>
      </c>
      <c r="B4253" t="s">
        <v>3356</v>
      </c>
    </row>
    <row r="4254" spans="1:2" ht="14.25" hidden="1">
      <c r="A4254" t="s">
        <v>3356</v>
      </c>
      <c r="B4254" t="s">
        <v>3356</v>
      </c>
    </row>
    <row r="4255" spans="1:2" ht="14.25" hidden="1">
      <c r="A4255" t="s">
        <v>3356</v>
      </c>
      <c r="B4255" t="s">
        <v>3356</v>
      </c>
    </row>
    <row r="4256" spans="1:2" ht="14.25" hidden="1">
      <c r="A4256" t="s">
        <v>3356</v>
      </c>
      <c r="B4256" t="s">
        <v>3356</v>
      </c>
    </row>
    <row r="4257" spans="1:2" ht="14.25" hidden="1">
      <c r="A4257" t="s">
        <v>3356</v>
      </c>
      <c r="B4257" t="s">
        <v>3356</v>
      </c>
    </row>
    <row r="4258" spans="1:2" ht="14.25" hidden="1">
      <c r="A4258" t="s">
        <v>3356</v>
      </c>
      <c r="B4258" t="s">
        <v>3356</v>
      </c>
    </row>
    <row r="4259" spans="1:2" ht="14.25" hidden="1">
      <c r="A4259" t="s">
        <v>3356</v>
      </c>
      <c r="B4259" t="s">
        <v>3356</v>
      </c>
    </row>
    <row r="4260" spans="1:2" ht="14.25" hidden="1">
      <c r="A4260" t="s">
        <v>3356</v>
      </c>
      <c r="B4260" t="s">
        <v>3356</v>
      </c>
    </row>
    <row r="4261" spans="1:2" ht="14.25" hidden="1">
      <c r="A4261" t="s">
        <v>3356</v>
      </c>
      <c r="B4261" t="s">
        <v>3356</v>
      </c>
    </row>
    <row r="4262" spans="1:2" ht="14.25" hidden="1">
      <c r="A4262" t="s">
        <v>3356</v>
      </c>
      <c r="B4262" t="s">
        <v>3356</v>
      </c>
    </row>
    <row r="4263" spans="1:2" ht="14.25" hidden="1">
      <c r="A4263" t="s">
        <v>3356</v>
      </c>
      <c r="B4263" t="s">
        <v>3356</v>
      </c>
    </row>
    <row r="4264" spans="1:2" ht="14.25" hidden="1">
      <c r="A4264" t="s">
        <v>3356</v>
      </c>
      <c r="B4264" t="s">
        <v>3356</v>
      </c>
    </row>
    <row r="4265" spans="1:2" ht="14.25" hidden="1">
      <c r="A4265" t="s">
        <v>3356</v>
      </c>
      <c r="B4265" t="s">
        <v>3356</v>
      </c>
    </row>
    <row r="4266" spans="1:2" ht="14.25" hidden="1">
      <c r="A4266" t="s">
        <v>3356</v>
      </c>
      <c r="B4266" t="s">
        <v>3356</v>
      </c>
    </row>
    <row r="4267" spans="1:2" ht="14.25" hidden="1">
      <c r="A4267" t="s">
        <v>3356</v>
      </c>
      <c r="B4267" t="s">
        <v>3356</v>
      </c>
    </row>
    <row r="4268" spans="1:2" ht="14.25" hidden="1">
      <c r="A4268" t="s">
        <v>3356</v>
      </c>
      <c r="B4268" t="s">
        <v>3356</v>
      </c>
    </row>
    <row r="4269" spans="1:2" ht="14.25" hidden="1">
      <c r="A4269" t="s">
        <v>3356</v>
      </c>
      <c r="B4269" t="s">
        <v>3356</v>
      </c>
    </row>
    <row r="4270" spans="1:2" ht="14.25" hidden="1">
      <c r="A4270" t="s">
        <v>3356</v>
      </c>
      <c r="B4270" t="s">
        <v>3356</v>
      </c>
    </row>
    <row r="4271" spans="1:2" ht="14.25" hidden="1">
      <c r="A4271" t="s">
        <v>3356</v>
      </c>
      <c r="B4271" t="s">
        <v>3356</v>
      </c>
    </row>
    <row r="4272" spans="1:2" ht="14.25" hidden="1">
      <c r="A4272" t="s">
        <v>3356</v>
      </c>
      <c r="B4272" t="s">
        <v>3356</v>
      </c>
    </row>
    <row r="4273" spans="1:2" ht="14.25" hidden="1">
      <c r="A4273" t="s">
        <v>3356</v>
      </c>
      <c r="B4273" t="s">
        <v>3356</v>
      </c>
    </row>
    <row r="4274" spans="1:2" ht="14.25" hidden="1">
      <c r="A4274" t="s">
        <v>3356</v>
      </c>
      <c r="B4274" t="s">
        <v>3356</v>
      </c>
    </row>
    <row r="4275" spans="1:2" ht="14.25" hidden="1">
      <c r="A4275" t="s">
        <v>3356</v>
      </c>
      <c r="B4275" t="s">
        <v>3356</v>
      </c>
    </row>
    <row r="4276" spans="1:2" ht="14.25" hidden="1">
      <c r="A4276" t="s">
        <v>3356</v>
      </c>
      <c r="B4276" t="s">
        <v>3356</v>
      </c>
    </row>
    <row r="4277" spans="1:2" ht="14.25" hidden="1">
      <c r="A4277" t="s">
        <v>3356</v>
      </c>
      <c r="B4277" t="s">
        <v>3356</v>
      </c>
    </row>
    <row r="4278" spans="1:2" ht="14.25" hidden="1">
      <c r="A4278" t="s">
        <v>3356</v>
      </c>
      <c r="B4278" t="s">
        <v>3356</v>
      </c>
    </row>
    <row r="4279" spans="1:2" ht="14.25" hidden="1">
      <c r="A4279" t="s">
        <v>3356</v>
      </c>
      <c r="B4279" t="s">
        <v>3356</v>
      </c>
    </row>
    <row r="4280" spans="1:2" ht="14.25" hidden="1">
      <c r="A4280" t="s">
        <v>3356</v>
      </c>
      <c r="B4280" t="s">
        <v>3356</v>
      </c>
    </row>
    <row r="4281" spans="1:2" ht="14.25" hidden="1">
      <c r="A4281" t="s">
        <v>3356</v>
      </c>
      <c r="B4281" t="s">
        <v>3356</v>
      </c>
    </row>
    <row r="4282" spans="1:2" ht="14.25" hidden="1">
      <c r="A4282" t="s">
        <v>3356</v>
      </c>
      <c r="B4282" t="s">
        <v>3356</v>
      </c>
    </row>
    <row r="4283" spans="1:2" ht="14.25" hidden="1">
      <c r="A4283" t="s">
        <v>3356</v>
      </c>
      <c r="B4283" t="s">
        <v>3356</v>
      </c>
    </row>
    <row r="4284" spans="1:2" ht="14.25" hidden="1">
      <c r="A4284" t="s">
        <v>3356</v>
      </c>
      <c r="B4284" t="s">
        <v>3356</v>
      </c>
    </row>
    <row r="4285" spans="1:2" ht="14.25" hidden="1">
      <c r="A4285" t="s">
        <v>3356</v>
      </c>
      <c r="B4285" t="s">
        <v>3356</v>
      </c>
    </row>
    <row r="4286" spans="1:2" ht="14.25" hidden="1">
      <c r="A4286" t="s">
        <v>3356</v>
      </c>
      <c r="B4286" t="s">
        <v>3356</v>
      </c>
    </row>
    <row r="4287" spans="1:2" ht="14.25" hidden="1">
      <c r="A4287" t="s">
        <v>3356</v>
      </c>
      <c r="B4287" t="s">
        <v>3356</v>
      </c>
    </row>
    <row r="4288" spans="1:2" ht="14.25" hidden="1">
      <c r="A4288" t="s">
        <v>3356</v>
      </c>
      <c r="B4288" t="s">
        <v>3356</v>
      </c>
    </row>
    <row r="4289" spans="1:2" ht="14.25" hidden="1">
      <c r="A4289" t="s">
        <v>3356</v>
      </c>
      <c r="B4289" t="s">
        <v>3356</v>
      </c>
    </row>
    <row r="4290" spans="1:2" ht="14.25" hidden="1">
      <c r="A4290" t="s">
        <v>3356</v>
      </c>
      <c r="B4290" t="s">
        <v>3356</v>
      </c>
    </row>
    <row r="4291" spans="1:2" ht="14.25" hidden="1">
      <c r="A4291" t="s">
        <v>3356</v>
      </c>
      <c r="B4291" t="s">
        <v>3356</v>
      </c>
    </row>
    <row r="4292" spans="1:2" ht="14.25" hidden="1">
      <c r="A4292" t="s">
        <v>3356</v>
      </c>
      <c r="B4292" t="s">
        <v>3356</v>
      </c>
    </row>
    <row r="4293" spans="1:2" ht="14.25" hidden="1">
      <c r="A4293" t="s">
        <v>3356</v>
      </c>
      <c r="B4293" t="s">
        <v>3356</v>
      </c>
    </row>
    <row r="4294" spans="1:2" ht="14.25" hidden="1">
      <c r="A4294" t="s">
        <v>3356</v>
      </c>
      <c r="B4294" t="s">
        <v>3356</v>
      </c>
    </row>
    <row r="4295" spans="1:2" ht="14.25" hidden="1">
      <c r="A4295" t="s">
        <v>3356</v>
      </c>
      <c r="B4295" t="s">
        <v>3356</v>
      </c>
    </row>
    <row r="4296" spans="1:2" ht="14.25" hidden="1">
      <c r="A4296" t="s">
        <v>3356</v>
      </c>
      <c r="B4296" t="s">
        <v>3356</v>
      </c>
    </row>
    <row r="4297" spans="1:2" ht="14.25" hidden="1">
      <c r="A4297" t="s">
        <v>3356</v>
      </c>
      <c r="B4297" t="s">
        <v>3356</v>
      </c>
    </row>
    <row r="4298" spans="1:2" ht="14.25" hidden="1">
      <c r="A4298" t="s">
        <v>3356</v>
      </c>
      <c r="B4298" t="s">
        <v>3356</v>
      </c>
    </row>
    <row r="4299" spans="1:2" ht="14.25" hidden="1">
      <c r="A4299" t="s">
        <v>3356</v>
      </c>
      <c r="B4299" t="s">
        <v>3356</v>
      </c>
    </row>
    <row r="4300" spans="1:2" ht="14.25" hidden="1">
      <c r="A4300" t="s">
        <v>3356</v>
      </c>
      <c r="B4300" t="s">
        <v>3356</v>
      </c>
    </row>
    <row r="4301" spans="1:2" ht="14.25" hidden="1">
      <c r="A4301" t="s">
        <v>3356</v>
      </c>
      <c r="B4301" t="s">
        <v>3356</v>
      </c>
    </row>
    <row r="4302" spans="1:2" ht="14.25" hidden="1">
      <c r="A4302" t="s">
        <v>3356</v>
      </c>
      <c r="B4302" t="s">
        <v>3356</v>
      </c>
    </row>
    <row r="4303" spans="1:2" ht="14.25" hidden="1">
      <c r="A4303" t="s">
        <v>3356</v>
      </c>
      <c r="B4303" t="s">
        <v>3356</v>
      </c>
    </row>
    <row r="4304" spans="1:2" ht="14.25" hidden="1">
      <c r="A4304" t="s">
        <v>3356</v>
      </c>
      <c r="B4304" t="s">
        <v>3356</v>
      </c>
    </row>
    <row r="4305" spans="1:2" ht="14.25" hidden="1">
      <c r="A4305" t="s">
        <v>3356</v>
      </c>
      <c r="B4305" t="s">
        <v>3356</v>
      </c>
    </row>
    <row r="4306" spans="1:2" ht="14.25" hidden="1">
      <c r="A4306" t="s">
        <v>3356</v>
      </c>
      <c r="B4306" t="s">
        <v>3356</v>
      </c>
    </row>
    <row r="4307" spans="1:2" ht="14.25" hidden="1">
      <c r="A4307" t="s">
        <v>3356</v>
      </c>
      <c r="B4307" t="s">
        <v>3356</v>
      </c>
    </row>
    <row r="4308" spans="1:2" ht="14.25" hidden="1">
      <c r="A4308" t="s">
        <v>3356</v>
      </c>
      <c r="B4308" t="s">
        <v>3356</v>
      </c>
    </row>
    <row r="4309" spans="1:2" ht="14.25" hidden="1">
      <c r="A4309" t="s">
        <v>3356</v>
      </c>
      <c r="B4309" t="s">
        <v>3356</v>
      </c>
    </row>
    <row r="4310" spans="1:2" ht="14.25" hidden="1">
      <c r="A4310" t="s">
        <v>3356</v>
      </c>
      <c r="B4310" t="s">
        <v>3356</v>
      </c>
    </row>
    <row r="4311" spans="1:2" ht="14.25" hidden="1">
      <c r="A4311" t="s">
        <v>3356</v>
      </c>
      <c r="B4311" t="s">
        <v>3356</v>
      </c>
    </row>
    <row r="4312" spans="1:2" ht="14.25" hidden="1">
      <c r="A4312" t="s">
        <v>3356</v>
      </c>
      <c r="B4312" t="s">
        <v>3356</v>
      </c>
    </row>
    <row r="4313" spans="1:2" ht="14.25" hidden="1">
      <c r="A4313" t="s">
        <v>3356</v>
      </c>
      <c r="B4313" t="s">
        <v>3356</v>
      </c>
    </row>
    <row r="4314" spans="1:2" ht="14.25" hidden="1">
      <c r="A4314" t="s">
        <v>3356</v>
      </c>
      <c r="B4314" t="s">
        <v>3356</v>
      </c>
    </row>
    <row r="4315" spans="1:2" ht="14.25" hidden="1">
      <c r="A4315" t="s">
        <v>3356</v>
      </c>
      <c r="B4315" t="s">
        <v>3356</v>
      </c>
    </row>
    <row r="4316" spans="1:2" ht="14.25" hidden="1">
      <c r="A4316" t="s">
        <v>3356</v>
      </c>
      <c r="B4316" t="s">
        <v>3356</v>
      </c>
    </row>
    <row r="4317" spans="1:2" ht="14.25" hidden="1">
      <c r="A4317" t="s">
        <v>3356</v>
      </c>
      <c r="B4317" t="s">
        <v>3356</v>
      </c>
    </row>
    <row r="4318" spans="1:2" ht="14.25" hidden="1">
      <c r="A4318" t="s">
        <v>3356</v>
      </c>
      <c r="B4318" t="s">
        <v>3356</v>
      </c>
    </row>
    <row r="4319" spans="1:2" ht="14.25" hidden="1">
      <c r="A4319" t="s">
        <v>3356</v>
      </c>
      <c r="B4319" t="s">
        <v>3356</v>
      </c>
    </row>
    <row r="4320" spans="1:2" ht="14.25" hidden="1">
      <c r="A4320" t="s">
        <v>3356</v>
      </c>
      <c r="B4320" t="s">
        <v>3356</v>
      </c>
    </row>
    <row r="4321" spans="1:2" ht="14.25" hidden="1">
      <c r="A4321" t="s">
        <v>3356</v>
      </c>
      <c r="B4321" t="s">
        <v>3356</v>
      </c>
    </row>
    <row r="4322" spans="1:2" ht="14.25" hidden="1">
      <c r="A4322" t="s">
        <v>3356</v>
      </c>
      <c r="B4322" t="s">
        <v>3356</v>
      </c>
    </row>
    <row r="4323" spans="1:2" ht="14.25" hidden="1">
      <c r="A4323" t="s">
        <v>3356</v>
      </c>
      <c r="B4323" t="s">
        <v>3356</v>
      </c>
    </row>
    <row r="4324" spans="1:2" ht="14.25" hidden="1">
      <c r="A4324" t="s">
        <v>3356</v>
      </c>
      <c r="B4324" t="s">
        <v>3356</v>
      </c>
    </row>
    <row r="4325" spans="1:2" ht="14.25" hidden="1">
      <c r="A4325" t="s">
        <v>3356</v>
      </c>
      <c r="B4325" t="s">
        <v>3356</v>
      </c>
    </row>
    <row r="4326" spans="1:2" ht="14.25" hidden="1">
      <c r="A4326" t="s">
        <v>3356</v>
      </c>
      <c r="B4326" t="s">
        <v>3356</v>
      </c>
    </row>
    <row r="4327" spans="1:2" ht="14.25" hidden="1">
      <c r="A4327" t="s">
        <v>3356</v>
      </c>
      <c r="B4327" t="s">
        <v>3356</v>
      </c>
    </row>
    <row r="4328" spans="1:2" ht="14.25" hidden="1">
      <c r="A4328" t="s">
        <v>3356</v>
      </c>
      <c r="B4328" t="s">
        <v>3356</v>
      </c>
    </row>
    <row r="4329" spans="1:2" ht="14.25" hidden="1">
      <c r="A4329" t="s">
        <v>3356</v>
      </c>
      <c r="B4329" t="s">
        <v>3356</v>
      </c>
    </row>
    <row r="4330" spans="1:2" ht="14.25" hidden="1">
      <c r="A4330" t="s">
        <v>3356</v>
      </c>
      <c r="B4330" t="s">
        <v>3356</v>
      </c>
    </row>
    <row r="4331" spans="1:2" ht="14.25" hidden="1">
      <c r="A4331" t="s">
        <v>3356</v>
      </c>
      <c r="B4331" t="s">
        <v>3356</v>
      </c>
    </row>
    <row r="4332" spans="1:2" ht="14.25" hidden="1">
      <c r="A4332" t="s">
        <v>3356</v>
      </c>
      <c r="B4332" t="s">
        <v>3356</v>
      </c>
    </row>
    <row r="4333" spans="1:2" ht="14.25" hidden="1">
      <c r="A4333" t="s">
        <v>3356</v>
      </c>
      <c r="B4333" t="s">
        <v>3356</v>
      </c>
    </row>
    <row r="4334" spans="1:2" ht="14.25" hidden="1">
      <c r="A4334" t="s">
        <v>3356</v>
      </c>
      <c r="B4334" t="s">
        <v>3356</v>
      </c>
    </row>
    <row r="4335" spans="1:2" ht="14.25" hidden="1">
      <c r="A4335" t="s">
        <v>3356</v>
      </c>
      <c r="B4335" t="s">
        <v>3356</v>
      </c>
    </row>
    <row r="4336" spans="1:2" ht="14.25" hidden="1">
      <c r="A4336" t="s">
        <v>3356</v>
      </c>
      <c r="B4336" t="s">
        <v>3356</v>
      </c>
    </row>
    <row r="4337" spans="1:2" ht="14.25" hidden="1">
      <c r="A4337" t="s">
        <v>3356</v>
      </c>
      <c r="B4337" t="s">
        <v>3356</v>
      </c>
    </row>
    <row r="4338" spans="1:2" ht="14.25" hidden="1">
      <c r="A4338" t="s">
        <v>3356</v>
      </c>
      <c r="B4338" t="s">
        <v>3356</v>
      </c>
    </row>
    <row r="4339" spans="1:2" ht="14.25" hidden="1">
      <c r="A4339" t="s">
        <v>3356</v>
      </c>
      <c r="B4339" t="s">
        <v>3356</v>
      </c>
    </row>
    <row r="4340" spans="1:2" ht="14.25" hidden="1">
      <c r="A4340" t="s">
        <v>3356</v>
      </c>
      <c r="B4340" t="s">
        <v>3356</v>
      </c>
    </row>
    <row r="4341" spans="1:2" ht="14.25" hidden="1">
      <c r="A4341" t="s">
        <v>3356</v>
      </c>
      <c r="B4341" t="s">
        <v>3356</v>
      </c>
    </row>
    <row r="4342" spans="1:2" ht="14.25" hidden="1">
      <c r="A4342" t="s">
        <v>3356</v>
      </c>
      <c r="B4342" t="s">
        <v>3356</v>
      </c>
    </row>
    <row r="4343" spans="1:2" ht="14.25" hidden="1">
      <c r="A4343" t="s">
        <v>3356</v>
      </c>
      <c r="B4343" t="s">
        <v>3356</v>
      </c>
    </row>
    <row r="4344" spans="1:2" ht="14.25" hidden="1">
      <c r="A4344" t="s">
        <v>3356</v>
      </c>
      <c r="B4344" t="s">
        <v>3356</v>
      </c>
    </row>
    <row r="4345" spans="1:2" ht="14.25" hidden="1">
      <c r="A4345" t="s">
        <v>3356</v>
      </c>
      <c r="B4345" t="s">
        <v>3356</v>
      </c>
    </row>
    <row r="4346" spans="1:2" ht="14.25" hidden="1">
      <c r="A4346" t="s">
        <v>3356</v>
      </c>
      <c r="B4346" t="s">
        <v>3356</v>
      </c>
    </row>
    <row r="4347" spans="1:2" ht="14.25" hidden="1">
      <c r="A4347" t="s">
        <v>3356</v>
      </c>
      <c r="B4347" t="s">
        <v>3356</v>
      </c>
    </row>
    <row r="4348" spans="1:2" ht="14.25" hidden="1">
      <c r="A4348" t="s">
        <v>3356</v>
      </c>
      <c r="B4348" t="s">
        <v>3356</v>
      </c>
    </row>
    <row r="4349" spans="1:2" ht="14.25" hidden="1">
      <c r="A4349" t="s">
        <v>3356</v>
      </c>
      <c r="B4349" t="s">
        <v>3356</v>
      </c>
    </row>
    <row r="4350" spans="1:2" ht="14.25" hidden="1">
      <c r="A4350" t="s">
        <v>3356</v>
      </c>
      <c r="B4350" t="s">
        <v>3356</v>
      </c>
    </row>
    <row r="4351" spans="1:2" ht="14.25" hidden="1">
      <c r="A4351" t="s">
        <v>3356</v>
      </c>
      <c r="B4351" t="s">
        <v>3356</v>
      </c>
    </row>
    <row r="4352" spans="1:2" ht="14.25" hidden="1">
      <c r="A4352" t="s">
        <v>3356</v>
      </c>
      <c r="B4352" t="s">
        <v>3356</v>
      </c>
    </row>
    <row r="4353" spans="1:2" ht="14.25" hidden="1">
      <c r="A4353" t="s">
        <v>3356</v>
      </c>
      <c r="B4353" t="s">
        <v>3356</v>
      </c>
    </row>
    <row r="4354" spans="1:2" ht="14.25" hidden="1">
      <c r="A4354" t="s">
        <v>3356</v>
      </c>
      <c r="B4354" t="s">
        <v>3356</v>
      </c>
    </row>
    <row r="4355" spans="1:2" ht="14.25" hidden="1">
      <c r="A4355" t="s">
        <v>3356</v>
      </c>
      <c r="B4355" t="s">
        <v>3356</v>
      </c>
    </row>
    <row r="4356" spans="1:2" ht="14.25" hidden="1">
      <c r="A4356" t="s">
        <v>3356</v>
      </c>
      <c r="B4356" t="s">
        <v>3356</v>
      </c>
    </row>
    <row r="4357" spans="1:2" ht="14.25" hidden="1">
      <c r="A4357" t="s">
        <v>3356</v>
      </c>
      <c r="B4357" t="s">
        <v>3356</v>
      </c>
    </row>
    <row r="4358" spans="1:2" ht="14.25" hidden="1">
      <c r="A4358" t="s">
        <v>3356</v>
      </c>
      <c r="B4358" t="s">
        <v>3356</v>
      </c>
    </row>
    <row r="4359" spans="1:2" ht="14.25" hidden="1">
      <c r="A4359" t="s">
        <v>3356</v>
      </c>
      <c r="B4359" t="s">
        <v>3356</v>
      </c>
    </row>
    <row r="4360" spans="1:2" ht="14.25" hidden="1">
      <c r="A4360" t="s">
        <v>3356</v>
      </c>
      <c r="B4360" t="s">
        <v>3356</v>
      </c>
    </row>
    <row r="4361" spans="1:2" ht="14.25" hidden="1">
      <c r="A4361" t="s">
        <v>3356</v>
      </c>
      <c r="B4361" t="s">
        <v>3356</v>
      </c>
    </row>
    <row r="4362" spans="1:2" ht="14.25" hidden="1">
      <c r="A4362" t="s">
        <v>3356</v>
      </c>
      <c r="B4362" t="s">
        <v>3356</v>
      </c>
    </row>
    <row r="4363" spans="1:2" ht="14.25" hidden="1">
      <c r="A4363" t="s">
        <v>3356</v>
      </c>
      <c r="B4363" t="s">
        <v>3356</v>
      </c>
    </row>
    <row r="4364" spans="1:2" ht="14.25" hidden="1">
      <c r="A4364" t="s">
        <v>3356</v>
      </c>
      <c r="B4364" t="s">
        <v>3356</v>
      </c>
    </row>
    <row r="4365" spans="1:2" ht="14.25" hidden="1">
      <c r="A4365" t="s">
        <v>3356</v>
      </c>
      <c r="B4365" t="s">
        <v>3356</v>
      </c>
    </row>
    <row r="4366" spans="1:2" ht="14.25" hidden="1">
      <c r="A4366" t="s">
        <v>3356</v>
      </c>
      <c r="B4366" t="s">
        <v>3356</v>
      </c>
    </row>
    <row r="4367" spans="1:2" ht="14.25" hidden="1">
      <c r="A4367" t="s">
        <v>3356</v>
      </c>
      <c r="B4367" t="s">
        <v>3356</v>
      </c>
    </row>
    <row r="4368" spans="1:2" ht="14.25" hidden="1">
      <c r="A4368" t="s">
        <v>3356</v>
      </c>
      <c r="B4368" t="s">
        <v>3356</v>
      </c>
    </row>
    <row r="4369" spans="1:2" ht="14.25" hidden="1">
      <c r="A4369" t="s">
        <v>3356</v>
      </c>
      <c r="B4369" t="s">
        <v>3356</v>
      </c>
    </row>
    <row r="4370" spans="1:2" ht="14.25" hidden="1">
      <c r="A4370" t="s">
        <v>3356</v>
      </c>
      <c r="B4370" t="s">
        <v>3356</v>
      </c>
    </row>
    <row r="4371" spans="1:2" ht="14.25" hidden="1">
      <c r="A4371" t="s">
        <v>3356</v>
      </c>
      <c r="B4371" t="s">
        <v>3356</v>
      </c>
    </row>
    <row r="4372" spans="1:2" ht="14.25" hidden="1">
      <c r="A4372" t="s">
        <v>3356</v>
      </c>
      <c r="B4372" t="s">
        <v>3356</v>
      </c>
    </row>
    <row r="4373" spans="1:2" ht="14.25" hidden="1">
      <c r="A4373" t="s">
        <v>3356</v>
      </c>
      <c r="B4373" t="s">
        <v>3356</v>
      </c>
    </row>
    <row r="4374" spans="1:2" ht="14.25" hidden="1">
      <c r="A4374" t="s">
        <v>3356</v>
      </c>
      <c r="B4374" t="s">
        <v>3356</v>
      </c>
    </row>
    <row r="4375" spans="1:2" ht="14.25" hidden="1">
      <c r="A4375" t="s">
        <v>3356</v>
      </c>
      <c r="B4375" t="s">
        <v>3356</v>
      </c>
    </row>
    <row r="4376" spans="1:2" ht="14.25" hidden="1">
      <c r="A4376" t="s">
        <v>3356</v>
      </c>
      <c r="B4376" t="s">
        <v>3356</v>
      </c>
    </row>
    <row r="4377" spans="1:2" ht="14.25" hidden="1">
      <c r="A4377" t="s">
        <v>3356</v>
      </c>
      <c r="B4377" t="s">
        <v>3356</v>
      </c>
    </row>
    <row r="4378" spans="1:2" ht="14.25" hidden="1">
      <c r="A4378" t="s">
        <v>3356</v>
      </c>
      <c r="B4378" t="s">
        <v>3356</v>
      </c>
    </row>
    <row r="4379" spans="1:2" ht="14.25" hidden="1">
      <c r="A4379" t="s">
        <v>3356</v>
      </c>
      <c r="B4379" t="s">
        <v>3356</v>
      </c>
    </row>
    <row r="4380" spans="1:2" ht="14.25" hidden="1">
      <c r="A4380" t="s">
        <v>3356</v>
      </c>
      <c r="B4380" t="s">
        <v>3356</v>
      </c>
    </row>
    <row r="4381" spans="1:2" ht="14.25" hidden="1">
      <c r="A4381" t="s">
        <v>3356</v>
      </c>
      <c r="B4381" t="s">
        <v>3356</v>
      </c>
    </row>
    <row r="4382" spans="1:2" ht="14.25" hidden="1">
      <c r="A4382" t="s">
        <v>3356</v>
      </c>
      <c r="B4382" t="s">
        <v>3356</v>
      </c>
    </row>
    <row r="4383" spans="1:2" ht="14.25" hidden="1">
      <c r="A4383" t="s">
        <v>3356</v>
      </c>
      <c r="B4383" t="s">
        <v>3356</v>
      </c>
    </row>
    <row r="4384" spans="1:2" ht="14.25" hidden="1">
      <c r="A4384" t="s">
        <v>3356</v>
      </c>
      <c r="B4384" t="s">
        <v>3356</v>
      </c>
    </row>
    <row r="4385" spans="1:2" ht="14.25" hidden="1">
      <c r="A4385" t="s">
        <v>3356</v>
      </c>
      <c r="B4385" t="s">
        <v>3356</v>
      </c>
    </row>
    <row r="4386" spans="1:2" ht="14.25" hidden="1">
      <c r="A4386" t="s">
        <v>3356</v>
      </c>
      <c r="B4386" t="s">
        <v>3356</v>
      </c>
    </row>
    <row r="4387" spans="1:2" ht="14.25" hidden="1">
      <c r="A4387" t="s">
        <v>3356</v>
      </c>
      <c r="B4387" t="s">
        <v>3356</v>
      </c>
    </row>
    <row r="4388" spans="1:2" ht="14.25" hidden="1">
      <c r="A4388" t="s">
        <v>3356</v>
      </c>
      <c r="B4388" t="s">
        <v>3356</v>
      </c>
    </row>
    <row r="4389" spans="1:2" ht="14.25" hidden="1">
      <c r="A4389" t="s">
        <v>3356</v>
      </c>
      <c r="B4389" t="s">
        <v>3356</v>
      </c>
    </row>
    <row r="4390" spans="1:2" ht="14.25" hidden="1">
      <c r="A4390" t="s">
        <v>3356</v>
      </c>
      <c r="B4390" t="s">
        <v>3356</v>
      </c>
    </row>
    <row r="4391" spans="1:2" ht="14.25" hidden="1">
      <c r="A4391" t="s">
        <v>3356</v>
      </c>
      <c r="B4391" t="s">
        <v>3356</v>
      </c>
    </row>
    <row r="4392" spans="1:2" ht="14.25" hidden="1">
      <c r="A4392" t="s">
        <v>3356</v>
      </c>
      <c r="B4392" t="s">
        <v>3356</v>
      </c>
    </row>
    <row r="4393" spans="1:2" ht="14.25" hidden="1">
      <c r="A4393" t="s">
        <v>3356</v>
      </c>
      <c r="B4393" t="s">
        <v>3356</v>
      </c>
    </row>
    <row r="4394" spans="1:2" ht="14.25" hidden="1">
      <c r="A4394" t="s">
        <v>3356</v>
      </c>
      <c r="B4394" t="s">
        <v>3356</v>
      </c>
    </row>
    <row r="4395" spans="1:2" ht="14.25" hidden="1">
      <c r="A4395" t="s">
        <v>3356</v>
      </c>
      <c r="B4395" t="s">
        <v>3356</v>
      </c>
    </row>
    <row r="4396" spans="1:2" ht="14.25" hidden="1">
      <c r="A4396" t="s">
        <v>3356</v>
      </c>
      <c r="B4396" t="s">
        <v>3356</v>
      </c>
    </row>
    <row r="4397" spans="1:2" ht="14.25" hidden="1">
      <c r="A4397" t="s">
        <v>3356</v>
      </c>
      <c r="B4397" t="s">
        <v>3356</v>
      </c>
    </row>
    <row r="4398" spans="1:2" ht="14.25" hidden="1">
      <c r="A4398" t="s">
        <v>3356</v>
      </c>
      <c r="B4398" t="s">
        <v>3356</v>
      </c>
    </row>
    <row r="4399" spans="1:2" ht="14.25" hidden="1">
      <c r="A4399" t="s">
        <v>3356</v>
      </c>
      <c r="B4399" t="s">
        <v>3356</v>
      </c>
    </row>
    <row r="4400" spans="1:2" ht="14.25" hidden="1">
      <c r="A4400" t="s">
        <v>3356</v>
      </c>
      <c r="B4400" t="s">
        <v>3356</v>
      </c>
    </row>
    <row r="4401" spans="1:2" ht="14.25" hidden="1">
      <c r="A4401" t="s">
        <v>3356</v>
      </c>
      <c r="B4401" t="s">
        <v>3356</v>
      </c>
    </row>
    <row r="4402" spans="1:2" ht="14.25" hidden="1">
      <c r="A4402" t="s">
        <v>3356</v>
      </c>
      <c r="B4402" t="s">
        <v>3356</v>
      </c>
    </row>
    <row r="4403" spans="1:2" ht="14.25" hidden="1">
      <c r="A4403" t="s">
        <v>3356</v>
      </c>
      <c r="B4403" t="s">
        <v>3356</v>
      </c>
    </row>
    <row r="4404" spans="1:2" ht="14.25" hidden="1">
      <c r="A4404" t="s">
        <v>3356</v>
      </c>
      <c r="B4404" t="s">
        <v>3356</v>
      </c>
    </row>
    <row r="4405" spans="1:2" ht="14.25" hidden="1">
      <c r="A4405" t="s">
        <v>3356</v>
      </c>
      <c r="B4405" t="s">
        <v>3356</v>
      </c>
    </row>
    <row r="4406" spans="1:2" ht="14.25" hidden="1">
      <c r="A4406" t="s">
        <v>3356</v>
      </c>
      <c r="B4406" t="s">
        <v>3356</v>
      </c>
    </row>
    <row r="4407" spans="1:2" ht="14.25" hidden="1">
      <c r="A4407" t="s">
        <v>3356</v>
      </c>
      <c r="B4407" t="s">
        <v>3356</v>
      </c>
    </row>
    <row r="4408" spans="1:2" ht="14.25" hidden="1">
      <c r="A4408" t="s">
        <v>3356</v>
      </c>
      <c r="B4408" t="s">
        <v>3356</v>
      </c>
    </row>
    <row r="4409" spans="1:2" ht="14.25" hidden="1">
      <c r="A4409" t="s">
        <v>3356</v>
      </c>
      <c r="B4409" t="s">
        <v>3356</v>
      </c>
    </row>
    <row r="4410" spans="1:2" ht="14.25" hidden="1">
      <c r="A4410" t="s">
        <v>3356</v>
      </c>
      <c r="B4410" t="s">
        <v>3356</v>
      </c>
    </row>
    <row r="4411" spans="1:2" ht="14.25" hidden="1">
      <c r="A4411" t="s">
        <v>3356</v>
      </c>
      <c r="B4411" t="s">
        <v>3356</v>
      </c>
    </row>
    <row r="4412" spans="1:2" ht="14.25" hidden="1">
      <c r="A4412" t="s">
        <v>3356</v>
      </c>
      <c r="B4412" t="s">
        <v>3356</v>
      </c>
    </row>
    <row r="4413" spans="1:2" ht="14.25" hidden="1">
      <c r="A4413" t="s">
        <v>3356</v>
      </c>
      <c r="B4413" t="s">
        <v>3356</v>
      </c>
    </row>
    <row r="4414" spans="1:2" ht="14.25" hidden="1">
      <c r="A4414" t="s">
        <v>3356</v>
      </c>
      <c r="B4414" t="s">
        <v>3356</v>
      </c>
    </row>
    <row r="4415" spans="1:2" ht="14.25" hidden="1">
      <c r="A4415" t="s">
        <v>3356</v>
      </c>
      <c r="B4415" t="s">
        <v>3356</v>
      </c>
    </row>
    <row r="4416" spans="1:2" ht="14.25" hidden="1">
      <c r="A4416" t="s">
        <v>3356</v>
      </c>
      <c r="B4416" t="s">
        <v>3356</v>
      </c>
    </row>
    <row r="4417" spans="1:2" ht="14.25" hidden="1">
      <c r="A4417" t="s">
        <v>3356</v>
      </c>
      <c r="B4417" t="s">
        <v>3356</v>
      </c>
    </row>
    <row r="4418" spans="1:2" ht="14.25" hidden="1">
      <c r="A4418" t="s">
        <v>3356</v>
      </c>
      <c r="B4418" t="s">
        <v>3356</v>
      </c>
    </row>
    <row r="4419" spans="1:2" ht="14.25" hidden="1">
      <c r="A4419" t="s">
        <v>3356</v>
      </c>
      <c r="B4419" t="s">
        <v>3356</v>
      </c>
    </row>
    <row r="4420" spans="1:2" ht="14.25" hidden="1">
      <c r="A4420" t="s">
        <v>3356</v>
      </c>
      <c r="B4420" t="s">
        <v>3356</v>
      </c>
    </row>
    <row r="4421" spans="1:2" ht="14.25" hidden="1">
      <c r="A4421" t="s">
        <v>3356</v>
      </c>
      <c r="B4421" t="s">
        <v>3356</v>
      </c>
    </row>
    <row r="4422" spans="1:2" ht="14.25" hidden="1">
      <c r="A4422" t="s">
        <v>3356</v>
      </c>
      <c r="B4422" t="s">
        <v>3356</v>
      </c>
    </row>
    <row r="4423" spans="1:2" ht="14.25" hidden="1">
      <c r="A4423" t="s">
        <v>3356</v>
      </c>
      <c r="B4423" t="s">
        <v>3356</v>
      </c>
    </row>
    <row r="4424" spans="1:2" ht="14.25" hidden="1">
      <c r="A4424" t="s">
        <v>3356</v>
      </c>
      <c r="B4424" t="s">
        <v>3356</v>
      </c>
    </row>
    <row r="4425" spans="1:2" ht="14.25" hidden="1">
      <c r="A4425" t="s">
        <v>3356</v>
      </c>
      <c r="B4425" t="s">
        <v>3356</v>
      </c>
    </row>
    <row r="4426" spans="1:2" ht="14.25" hidden="1">
      <c r="A4426" t="s">
        <v>3356</v>
      </c>
      <c r="B4426" t="s">
        <v>3356</v>
      </c>
    </row>
    <row r="4427" spans="1:2" ht="14.25" hidden="1">
      <c r="A4427" t="s">
        <v>3356</v>
      </c>
      <c r="B4427" t="s">
        <v>3356</v>
      </c>
    </row>
    <row r="4428" spans="1:2" ht="14.25" hidden="1">
      <c r="A4428" t="s">
        <v>3356</v>
      </c>
      <c r="B4428" t="s">
        <v>3356</v>
      </c>
    </row>
    <row r="4429" spans="1:2" ht="14.25" hidden="1">
      <c r="A4429" t="s">
        <v>3356</v>
      </c>
      <c r="B4429" t="s">
        <v>3356</v>
      </c>
    </row>
    <row r="4430" spans="1:2" ht="14.25" hidden="1">
      <c r="A4430" t="s">
        <v>3356</v>
      </c>
      <c r="B4430" t="s">
        <v>3356</v>
      </c>
    </row>
    <row r="4431" spans="1:2" ht="14.25" hidden="1">
      <c r="A4431" t="s">
        <v>3356</v>
      </c>
      <c r="B4431" t="s">
        <v>3356</v>
      </c>
    </row>
    <row r="4432" spans="1:2" ht="14.25" hidden="1">
      <c r="A4432" t="s">
        <v>3356</v>
      </c>
      <c r="B4432" t="s">
        <v>3356</v>
      </c>
    </row>
    <row r="4433" spans="1:2" ht="14.25" hidden="1">
      <c r="A4433" t="s">
        <v>3356</v>
      </c>
      <c r="B4433" t="s">
        <v>3356</v>
      </c>
    </row>
    <row r="4434" spans="1:2" ht="14.25" hidden="1">
      <c r="A4434" t="s">
        <v>3356</v>
      </c>
      <c r="B4434" t="s">
        <v>3356</v>
      </c>
    </row>
    <row r="4435" spans="1:2" ht="14.25" hidden="1">
      <c r="A4435" t="s">
        <v>3356</v>
      </c>
      <c r="B4435" t="s">
        <v>3356</v>
      </c>
    </row>
    <row r="4436" spans="1:2" ht="14.25" hidden="1">
      <c r="A4436" t="s">
        <v>3356</v>
      </c>
      <c r="B4436" t="s">
        <v>3356</v>
      </c>
    </row>
    <row r="4437" spans="1:2" ht="14.25" hidden="1">
      <c r="A4437" t="s">
        <v>3356</v>
      </c>
      <c r="B4437" t="s">
        <v>3356</v>
      </c>
    </row>
    <row r="4438" spans="1:2" ht="14.25" hidden="1">
      <c r="A4438" t="s">
        <v>3356</v>
      </c>
      <c r="B4438" t="s">
        <v>3356</v>
      </c>
    </row>
    <row r="4439" spans="1:2" ht="14.25" hidden="1">
      <c r="A4439" t="s">
        <v>3356</v>
      </c>
      <c r="B4439" t="s">
        <v>3356</v>
      </c>
    </row>
    <row r="4440" spans="1:2" ht="14.25" hidden="1">
      <c r="A4440" t="s">
        <v>3356</v>
      </c>
      <c r="B4440" t="s">
        <v>3356</v>
      </c>
    </row>
    <row r="4441" spans="1:2" ht="14.25" hidden="1">
      <c r="A4441" t="s">
        <v>3356</v>
      </c>
      <c r="B4441" t="s">
        <v>3356</v>
      </c>
    </row>
    <row r="4442" spans="1:2" ht="14.25" hidden="1">
      <c r="A4442" t="s">
        <v>3356</v>
      </c>
      <c r="B4442" t="s">
        <v>3356</v>
      </c>
    </row>
    <row r="4443" spans="1:2" ht="14.25" hidden="1">
      <c r="A4443" t="s">
        <v>3356</v>
      </c>
      <c r="B4443" t="s">
        <v>3356</v>
      </c>
    </row>
    <row r="4444" spans="1:2" ht="14.25" hidden="1">
      <c r="A4444" t="s">
        <v>3356</v>
      </c>
      <c r="B4444" t="s">
        <v>3356</v>
      </c>
    </row>
    <row r="4445" spans="1:2" ht="14.25" hidden="1">
      <c r="A4445" t="s">
        <v>3356</v>
      </c>
      <c r="B4445" t="s">
        <v>3356</v>
      </c>
    </row>
    <row r="4446" spans="1:2" ht="14.25" hidden="1">
      <c r="A4446" t="s">
        <v>3356</v>
      </c>
      <c r="B4446" t="s">
        <v>3356</v>
      </c>
    </row>
    <row r="4447" spans="1:2" ht="14.25" hidden="1">
      <c r="A4447" t="s">
        <v>3356</v>
      </c>
      <c r="B4447" t="s">
        <v>3356</v>
      </c>
    </row>
    <row r="4448" spans="1:2" ht="14.25" hidden="1">
      <c r="A4448" t="s">
        <v>3356</v>
      </c>
      <c r="B4448" t="s">
        <v>3356</v>
      </c>
    </row>
    <row r="4449" spans="1:2" ht="14.25" hidden="1">
      <c r="A4449" t="s">
        <v>3356</v>
      </c>
      <c r="B4449" t="s">
        <v>3356</v>
      </c>
    </row>
    <row r="4450" spans="1:2" ht="14.25" hidden="1">
      <c r="A4450" t="s">
        <v>3356</v>
      </c>
      <c r="B4450" t="s">
        <v>3356</v>
      </c>
    </row>
    <row r="4451" spans="1:2" ht="14.25" hidden="1">
      <c r="A4451" t="s">
        <v>3356</v>
      </c>
      <c r="B4451" t="s">
        <v>3356</v>
      </c>
    </row>
    <row r="4452" spans="1:2" ht="14.25" hidden="1">
      <c r="A4452" t="s">
        <v>3356</v>
      </c>
      <c r="B4452" t="s">
        <v>3356</v>
      </c>
    </row>
    <row r="4453" spans="1:2" ht="14.25" hidden="1">
      <c r="A4453" t="s">
        <v>3356</v>
      </c>
      <c r="B4453" t="s">
        <v>3356</v>
      </c>
    </row>
    <row r="4454" spans="1:2" ht="14.25" hidden="1">
      <c r="A4454" t="s">
        <v>3356</v>
      </c>
      <c r="B4454" t="s">
        <v>3356</v>
      </c>
    </row>
    <row r="4455" spans="1:2" ht="14.25" hidden="1">
      <c r="A4455" t="s">
        <v>3356</v>
      </c>
      <c r="B4455" t="s">
        <v>3356</v>
      </c>
    </row>
    <row r="4456" spans="1:2" ht="14.25" hidden="1">
      <c r="A4456" t="s">
        <v>3356</v>
      </c>
      <c r="B4456" t="s">
        <v>3356</v>
      </c>
    </row>
    <row r="4457" spans="1:2" ht="14.25" hidden="1">
      <c r="A4457" t="s">
        <v>3356</v>
      </c>
      <c r="B4457" t="s">
        <v>3356</v>
      </c>
    </row>
    <row r="4458" spans="1:2" ht="14.25" hidden="1">
      <c r="A4458" t="s">
        <v>3356</v>
      </c>
      <c r="B4458" t="s">
        <v>3356</v>
      </c>
    </row>
    <row r="4459" spans="1:2" ht="14.25" hidden="1">
      <c r="A4459" t="s">
        <v>3356</v>
      </c>
      <c r="B4459" t="s">
        <v>3356</v>
      </c>
    </row>
    <row r="4460" spans="1:2" ht="14.25" hidden="1">
      <c r="A4460" t="s">
        <v>3356</v>
      </c>
      <c r="B4460" t="s">
        <v>3356</v>
      </c>
    </row>
    <row r="4461" spans="1:2" ht="14.25" hidden="1">
      <c r="A4461" t="s">
        <v>3356</v>
      </c>
      <c r="B4461" t="s">
        <v>3356</v>
      </c>
    </row>
    <row r="4462" spans="1:2" ht="14.25" hidden="1">
      <c r="A4462" t="s">
        <v>3356</v>
      </c>
      <c r="B4462" t="s">
        <v>3356</v>
      </c>
    </row>
    <row r="4463" spans="1:2" ht="14.25" hidden="1">
      <c r="A4463" t="s">
        <v>3356</v>
      </c>
      <c r="B4463" t="s">
        <v>3356</v>
      </c>
    </row>
    <row r="4464" spans="1:2" ht="14.25" hidden="1">
      <c r="A4464" t="s">
        <v>3356</v>
      </c>
      <c r="B4464" t="s">
        <v>3356</v>
      </c>
    </row>
    <row r="4465" spans="1:2" ht="14.25" hidden="1">
      <c r="A4465" t="s">
        <v>3356</v>
      </c>
      <c r="B4465" t="s">
        <v>3356</v>
      </c>
    </row>
    <row r="4466" spans="1:2" ht="14.25" hidden="1">
      <c r="A4466" t="s">
        <v>3356</v>
      </c>
      <c r="B4466" t="s">
        <v>3356</v>
      </c>
    </row>
    <row r="4467" spans="1:2" ht="14.25" hidden="1">
      <c r="A4467" t="s">
        <v>3356</v>
      </c>
      <c r="B4467" t="s">
        <v>3356</v>
      </c>
    </row>
    <row r="4468" spans="1:2" ht="14.25" hidden="1">
      <c r="A4468" t="s">
        <v>3356</v>
      </c>
      <c r="B4468" t="s">
        <v>3356</v>
      </c>
    </row>
    <row r="4469" spans="1:2" ht="14.25" hidden="1">
      <c r="A4469" t="s">
        <v>3356</v>
      </c>
      <c r="B4469" t="s">
        <v>3356</v>
      </c>
    </row>
    <row r="4470" spans="1:2" ht="14.25" hidden="1">
      <c r="A4470" t="s">
        <v>3356</v>
      </c>
      <c r="B4470" t="s">
        <v>3356</v>
      </c>
    </row>
    <row r="4471" spans="1:2" ht="14.25" hidden="1">
      <c r="A4471" t="s">
        <v>3356</v>
      </c>
      <c r="B4471" t="s">
        <v>3356</v>
      </c>
    </row>
    <row r="4472" spans="1:2" ht="14.25" hidden="1">
      <c r="A4472" t="s">
        <v>3356</v>
      </c>
      <c r="B4472" t="s">
        <v>3356</v>
      </c>
    </row>
    <row r="4473" spans="1:2" ht="14.25" hidden="1">
      <c r="A4473" t="s">
        <v>3356</v>
      </c>
      <c r="B4473" t="s">
        <v>3356</v>
      </c>
    </row>
    <row r="4474" spans="1:2" ht="14.25" hidden="1">
      <c r="A4474" t="s">
        <v>3356</v>
      </c>
      <c r="B4474" t="s">
        <v>3356</v>
      </c>
    </row>
    <row r="4475" spans="1:2" ht="14.25" hidden="1">
      <c r="A4475" t="s">
        <v>3356</v>
      </c>
      <c r="B4475" t="s">
        <v>3356</v>
      </c>
    </row>
    <row r="4476" spans="1:2" ht="14.25" hidden="1">
      <c r="A4476" t="s">
        <v>3356</v>
      </c>
      <c r="B4476" t="s">
        <v>3356</v>
      </c>
    </row>
    <row r="4477" spans="1:2" ht="14.25" hidden="1">
      <c r="A4477" t="s">
        <v>3356</v>
      </c>
      <c r="B4477" t="s">
        <v>3356</v>
      </c>
    </row>
    <row r="4478" spans="1:2" ht="14.25" hidden="1">
      <c r="A4478" t="s">
        <v>3356</v>
      </c>
      <c r="B4478" t="s">
        <v>3356</v>
      </c>
    </row>
    <row r="4479" spans="1:2" ht="14.25" hidden="1">
      <c r="A4479" t="s">
        <v>3356</v>
      </c>
      <c r="B4479" t="s">
        <v>3356</v>
      </c>
    </row>
    <row r="4480" spans="1:2" ht="14.25" hidden="1">
      <c r="A4480" t="s">
        <v>3356</v>
      </c>
      <c r="B4480" t="s">
        <v>3356</v>
      </c>
    </row>
    <row r="4481" spans="1:2" ht="14.25" hidden="1">
      <c r="A4481" t="s">
        <v>3356</v>
      </c>
      <c r="B4481" t="s">
        <v>3356</v>
      </c>
    </row>
    <row r="4482" spans="1:2" ht="14.25" hidden="1">
      <c r="A4482" t="s">
        <v>3356</v>
      </c>
      <c r="B4482" t="s">
        <v>3356</v>
      </c>
    </row>
    <row r="4483" spans="1:2" ht="14.25" hidden="1">
      <c r="A4483" t="s">
        <v>3356</v>
      </c>
      <c r="B4483" t="s">
        <v>3356</v>
      </c>
    </row>
    <row r="4484" spans="1:2" ht="14.25" hidden="1">
      <c r="A4484" t="s">
        <v>3356</v>
      </c>
      <c r="B4484" t="s">
        <v>3356</v>
      </c>
    </row>
    <row r="4485" spans="1:2" ht="14.25" hidden="1">
      <c r="A4485" t="s">
        <v>3356</v>
      </c>
      <c r="B4485" t="s">
        <v>3356</v>
      </c>
    </row>
    <row r="4486" spans="1:2" ht="14.25" hidden="1">
      <c r="A4486" t="s">
        <v>3356</v>
      </c>
      <c r="B4486" t="s">
        <v>3356</v>
      </c>
    </row>
    <row r="4487" spans="1:2" ht="14.25" hidden="1">
      <c r="A4487" t="s">
        <v>3356</v>
      </c>
      <c r="B4487" t="s">
        <v>3356</v>
      </c>
    </row>
    <row r="4488" spans="1:2" ht="14.25" hidden="1">
      <c r="A4488" t="s">
        <v>3356</v>
      </c>
      <c r="B4488" t="s">
        <v>3356</v>
      </c>
    </row>
    <row r="4489" spans="1:2" ht="14.25" hidden="1">
      <c r="A4489" t="s">
        <v>3356</v>
      </c>
      <c r="B4489" t="s">
        <v>3356</v>
      </c>
    </row>
    <row r="4490" spans="1:2" ht="14.25" hidden="1">
      <c r="A4490" t="s">
        <v>3356</v>
      </c>
      <c r="B4490" t="s">
        <v>3356</v>
      </c>
    </row>
    <row r="4491" spans="1:2" ht="14.25" hidden="1">
      <c r="A4491" t="s">
        <v>3356</v>
      </c>
      <c r="B4491" t="s">
        <v>3356</v>
      </c>
    </row>
    <row r="4492" spans="1:2" ht="14.25" hidden="1">
      <c r="A4492" t="s">
        <v>3356</v>
      </c>
      <c r="B4492" t="s">
        <v>3356</v>
      </c>
    </row>
    <row r="4493" spans="1:2" ht="14.25" hidden="1">
      <c r="A4493" t="s">
        <v>3356</v>
      </c>
      <c r="B4493" t="s">
        <v>3356</v>
      </c>
    </row>
    <row r="4494" spans="1:2" ht="14.25" hidden="1">
      <c r="A4494" t="s">
        <v>3356</v>
      </c>
      <c r="B4494" t="s">
        <v>3356</v>
      </c>
    </row>
    <row r="4495" spans="1:2" ht="14.25" hidden="1">
      <c r="A4495" t="s">
        <v>3356</v>
      </c>
      <c r="B4495" t="s">
        <v>3356</v>
      </c>
    </row>
    <row r="4496" spans="1:2" ht="14.25" hidden="1">
      <c r="A4496" t="s">
        <v>3356</v>
      </c>
      <c r="B4496" t="s">
        <v>3356</v>
      </c>
    </row>
    <row r="4497" spans="1:2" ht="14.25" hidden="1">
      <c r="A4497" t="s">
        <v>3356</v>
      </c>
      <c r="B4497" t="s">
        <v>3356</v>
      </c>
    </row>
    <row r="4498" spans="1:2" ht="14.25" hidden="1">
      <c r="A4498" t="s">
        <v>3356</v>
      </c>
      <c r="B4498" t="s">
        <v>3356</v>
      </c>
    </row>
    <row r="4499" spans="1:2" ht="14.25" hidden="1">
      <c r="A4499" t="s">
        <v>3356</v>
      </c>
      <c r="B4499" t="s">
        <v>3356</v>
      </c>
    </row>
    <row r="4500" spans="1:2" ht="14.25" hidden="1">
      <c r="A4500" t="s">
        <v>3356</v>
      </c>
      <c r="B4500" t="s">
        <v>3356</v>
      </c>
    </row>
    <row r="4501" spans="1:2" ht="14.25" hidden="1">
      <c r="A4501" t="s">
        <v>3356</v>
      </c>
      <c r="B4501" t="s">
        <v>3356</v>
      </c>
    </row>
    <row r="4502" spans="1:2" ht="14.25" hidden="1">
      <c r="A4502" t="s">
        <v>3356</v>
      </c>
      <c r="B4502" t="s">
        <v>3356</v>
      </c>
    </row>
    <row r="4503" spans="1:2" ht="14.25" hidden="1">
      <c r="A4503" t="s">
        <v>3356</v>
      </c>
      <c r="B4503" t="s">
        <v>3356</v>
      </c>
    </row>
    <row r="4504" spans="1:2" ht="14.25" hidden="1">
      <c r="A4504" t="s">
        <v>3356</v>
      </c>
      <c r="B4504" t="s">
        <v>3356</v>
      </c>
    </row>
    <row r="4505" spans="1:2" ht="14.25" hidden="1">
      <c r="A4505" t="s">
        <v>3356</v>
      </c>
      <c r="B4505" t="s">
        <v>3356</v>
      </c>
    </row>
    <row r="4506" spans="1:2" ht="14.25" hidden="1">
      <c r="A4506" t="s">
        <v>3356</v>
      </c>
      <c r="B4506" t="s">
        <v>3356</v>
      </c>
    </row>
    <row r="4507" spans="1:2" ht="14.25" hidden="1">
      <c r="A4507" t="s">
        <v>3356</v>
      </c>
      <c r="B4507" t="s">
        <v>3356</v>
      </c>
    </row>
    <row r="4508" spans="1:2" ht="14.25" hidden="1">
      <c r="A4508" t="s">
        <v>3356</v>
      </c>
      <c r="B4508" t="s">
        <v>3356</v>
      </c>
    </row>
    <row r="4509" spans="1:2" ht="14.25" hidden="1">
      <c r="A4509" t="s">
        <v>3356</v>
      </c>
      <c r="B4509" t="s">
        <v>3356</v>
      </c>
    </row>
    <row r="4510" spans="1:2" ht="14.25" hidden="1">
      <c r="A4510" t="s">
        <v>3356</v>
      </c>
      <c r="B4510" t="s">
        <v>3356</v>
      </c>
    </row>
    <row r="4511" spans="1:2" ht="14.25" hidden="1">
      <c r="A4511" t="s">
        <v>3356</v>
      </c>
      <c r="B4511" t="s">
        <v>3356</v>
      </c>
    </row>
    <row r="4512" spans="1:2" ht="14.25" hidden="1">
      <c r="A4512" t="s">
        <v>3356</v>
      </c>
      <c r="B4512" t="s">
        <v>3356</v>
      </c>
    </row>
    <row r="4513" spans="1:2" ht="14.25" hidden="1">
      <c r="A4513" t="s">
        <v>3356</v>
      </c>
      <c r="B4513" t="s">
        <v>3356</v>
      </c>
    </row>
    <row r="4514" spans="1:2" ht="14.25" hidden="1">
      <c r="A4514" t="s">
        <v>3356</v>
      </c>
      <c r="B4514" t="s">
        <v>3356</v>
      </c>
    </row>
    <row r="4515" spans="1:2" ht="14.25" hidden="1">
      <c r="A4515" t="s">
        <v>3356</v>
      </c>
      <c r="B4515" t="s">
        <v>3356</v>
      </c>
    </row>
    <row r="4516" spans="1:2" ht="14.25" hidden="1">
      <c r="A4516" t="s">
        <v>3356</v>
      </c>
      <c r="B4516" t="s">
        <v>3356</v>
      </c>
    </row>
    <row r="4517" spans="1:2" ht="14.25" hidden="1">
      <c r="A4517" t="s">
        <v>3356</v>
      </c>
      <c r="B4517" t="s">
        <v>3356</v>
      </c>
    </row>
    <row r="4518" spans="1:2" ht="14.25" hidden="1">
      <c r="A4518" t="s">
        <v>3356</v>
      </c>
      <c r="B4518" t="s">
        <v>3356</v>
      </c>
    </row>
    <row r="4519" spans="1:2" ht="14.25" hidden="1">
      <c r="A4519" t="s">
        <v>3356</v>
      </c>
      <c r="B4519" t="s">
        <v>3356</v>
      </c>
    </row>
    <row r="4520" spans="1:2" ht="14.25" hidden="1">
      <c r="A4520" t="s">
        <v>3356</v>
      </c>
      <c r="B4520" t="s">
        <v>3356</v>
      </c>
    </row>
    <row r="4521" spans="1:2" ht="14.25" hidden="1">
      <c r="A4521" t="s">
        <v>3356</v>
      </c>
      <c r="B4521" t="s">
        <v>3356</v>
      </c>
    </row>
    <row r="4522" spans="1:2" ht="14.25" hidden="1">
      <c r="A4522" t="s">
        <v>3356</v>
      </c>
      <c r="B4522" t="s">
        <v>3356</v>
      </c>
    </row>
    <row r="4523" spans="1:2" ht="14.25" hidden="1">
      <c r="A4523" t="s">
        <v>3356</v>
      </c>
      <c r="B4523" t="s">
        <v>3356</v>
      </c>
    </row>
    <row r="4524" spans="1:2" ht="14.25" hidden="1">
      <c r="A4524" t="s">
        <v>3356</v>
      </c>
      <c r="B4524" t="s">
        <v>3356</v>
      </c>
    </row>
    <row r="4525" spans="1:2" ht="14.25" hidden="1">
      <c r="A4525" t="s">
        <v>3356</v>
      </c>
      <c r="B4525" t="s">
        <v>3356</v>
      </c>
    </row>
    <row r="4526" spans="1:2" ht="14.25" hidden="1">
      <c r="A4526" t="s">
        <v>3356</v>
      </c>
      <c r="B4526" t="s">
        <v>3356</v>
      </c>
    </row>
    <row r="4527" spans="1:2" ht="14.25" hidden="1">
      <c r="A4527" t="s">
        <v>3356</v>
      </c>
      <c r="B4527" t="s">
        <v>3356</v>
      </c>
    </row>
    <row r="4528" spans="1:2" ht="14.25" hidden="1">
      <c r="A4528" t="s">
        <v>3356</v>
      </c>
      <c r="B4528" t="s">
        <v>3356</v>
      </c>
    </row>
    <row r="4529" spans="1:2" ht="14.25" hidden="1">
      <c r="A4529" t="s">
        <v>3356</v>
      </c>
      <c r="B4529" t="s">
        <v>3356</v>
      </c>
    </row>
    <row r="4530" spans="1:2" ht="14.25" hidden="1">
      <c r="A4530" t="s">
        <v>3356</v>
      </c>
      <c r="B4530" t="s">
        <v>3356</v>
      </c>
    </row>
    <row r="4531" spans="1:2" ht="14.25" hidden="1">
      <c r="A4531" t="s">
        <v>3356</v>
      </c>
      <c r="B4531" t="s">
        <v>3356</v>
      </c>
    </row>
    <row r="4532" spans="1:2" ht="14.25" hidden="1">
      <c r="A4532" t="s">
        <v>3356</v>
      </c>
      <c r="B4532" t="s">
        <v>3356</v>
      </c>
    </row>
    <row r="4533" spans="1:2" ht="14.25" hidden="1">
      <c r="A4533" t="s">
        <v>3356</v>
      </c>
      <c r="B4533" t="s">
        <v>3356</v>
      </c>
    </row>
    <row r="4534" spans="1:2" ht="14.25" hidden="1">
      <c r="A4534" t="s">
        <v>3356</v>
      </c>
      <c r="B4534" t="s">
        <v>3356</v>
      </c>
    </row>
    <row r="4535" spans="1:2" ht="14.25" hidden="1">
      <c r="A4535" t="s">
        <v>3356</v>
      </c>
      <c r="B4535" t="s">
        <v>3356</v>
      </c>
    </row>
    <row r="4536" spans="1:2" ht="14.25" hidden="1">
      <c r="A4536" t="s">
        <v>3356</v>
      </c>
      <c r="B4536" t="s">
        <v>3356</v>
      </c>
    </row>
    <row r="4537" spans="1:2" ht="14.25" hidden="1">
      <c r="A4537" t="s">
        <v>3356</v>
      </c>
      <c r="B4537" t="s">
        <v>3356</v>
      </c>
    </row>
    <row r="4538" spans="1:2" ht="14.25" hidden="1">
      <c r="A4538" t="s">
        <v>3356</v>
      </c>
      <c r="B4538" t="s">
        <v>3356</v>
      </c>
    </row>
    <row r="4539" spans="1:2" ht="14.25" hidden="1">
      <c r="A4539" t="s">
        <v>3356</v>
      </c>
      <c r="B4539" t="s">
        <v>3356</v>
      </c>
    </row>
    <row r="4540" spans="1:2" ht="14.25" hidden="1">
      <c r="A4540" t="s">
        <v>3356</v>
      </c>
      <c r="B4540" t="s">
        <v>3356</v>
      </c>
    </row>
    <row r="4541" spans="1:2" ht="14.25" hidden="1">
      <c r="A4541" t="s">
        <v>3356</v>
      </c>
      <c r="B4541" t="s">
        <v>3356</v>
      </c>
    </row>
    <row r="4542" spans="1:2" ht="14.25" hidden="1">
      <c r="A4542" t="s">
        <v>3356</v>
      </c>
      <c r="B4542" t="s">
        <v>3356</v>
      </c>
    </row>
    <row r="4543" spans="1:2" ht="14.25" hidden="1">
      <c r="A4543" t="s">
        <v>3356</v>
      </c>
      <c r="B4543" t="s">
        <v>3356</v>
      </c>
    </row>
    <row r="4544" spans="1:2" ht="14.25" hidden="1">
      <c r="A4544" t="s">
        <v>3356</v>
      </c>
      <c r="B4544" t="s">
        <v>3356</v>
      </c>
    </row>
    <row r="4545" spans="1:2" ht="14.25" hidden="1">
      <c r="A4545" t="s">
        <v>3356</v>
      </c>
      <c r="B4545" t="s">
        <v>3356</v>
      </c>
    </row>
    <row r="4546" spans="1:2" ht="14.25" hidden="1">
      <c r="A4546" t="s">
        <v>3356</v>
      </c>
      <c r="B4546" t="s">
        <v>3356</v>
      </c>
    </row>
    <row r="4547" spans="1:2" ht="14.25" hidden="1">
      <c r="A4547" t="s">
        <v>3356</v>
      </c>
      <c r="B4547" t="s">
        <v>3356</v>
      </c>
    </row>
    <row r="4548" spans="1:2" ht="14.25" hidden="1">
      <c r="A4548" t="s">
        <v>3356</v>
      </c>
      <c r="B4548" t="s">
        <v>3356</v>
      </c>
    </row>
    <row r="4549" spans="1:2" ht="14.25" hidden="1">
      <c r="A4549" t="s">
        <v>3356</v>
      </c>
      <c r="B4549" t="s">
        <v>3356</v>
      </c>
    </row>
    <row r="4550" spans="1:2" ht="14.25" hidden="1">
      <c r="A4550" t="s">
        <v>3356</v>
      </c>
      <c r="B4550" t="s">
        <v>3356</v>
      </c>
    </row>
    <row r="4551" spans="1:2" ht="14.25" hidden="1">
      <c r="A4551" t="s">
        <v>3356</v>
      </c>
      <c r="B4551" t="s">
        <v>3356</v>
      </c>
    </row>
    <row r="4552" spans="1:2" ht="14.25" hidden="1">
      <c r="A4552" t="s">
        <v>3356</v>
      </c>
      <c r="B4552" t="s">
        <v>3356</v>
      </c>
    </row>
    <row r="4553" spans="1:2" ht="14.25" hidden="1">
      <c r="A4553" t="s">
        <v>3356</v>
      </c>
      <c r="B4553" t="s">
        <v>3356</v>
      </c>
    </row>
    <row r="4554" spans="1:2" ht="14.25" hidden="1">
      <c r="A4554" t="s">
        <v>3356</v>
      </c>
      <c r="B4554" t="s">
        <v>3356</v>
      </c>
    </row>
    <row r="4555" spans="1:2" ht="14.25" hidden="1">
      <c r="A4555" t="s">
        <v>3356</v>
      </c>
      <c r="B4555" t="s">
        <v>3356</v>
      </c>
    </row>
    <row r="4556" spans="1:2" ht="14.25" hidden="1">
      <c r="A4556" t="s">
        <v>3356</v>
      </c>
      <c r="B4556" t="s">
        <v>3356</v>
      </c>
    </row>
    <row r="4557" spans="1:2" ht="14.25" hidden="1">
      <c r="A4557" t="s">
        <v>3356</v>
      </c>
      <c r="B4557" t="s">
        <v>3356</v>
      </c>
    </row>
    <row r="4558" spans="1:2" ht="14.25" hidden="1">
      <c r="A4558" t="s">
        <v>3356</v>
      </c>
      <c r="B4558" t="s">
        <v>3356</v>
      </c>
    </row>
    <row r="4559" spans="1:2" ht="14.25" hidden="1">
      <c r="A4559" t="s">
        <v>3356</v>
      </c>
      <c r="B4559" t="s">
        <v>3356</v>
      </c>
    </row>
    <row r="4560" spans="1:2" ht="14.25" hidden="1">
      <c r="A4560" t="s">
        <v>3356</v>
      </c>
      <c r="B4560" t="s">
        <v>3356</v>
      </c>
    </row>
    <row r="4561" spans="1:2" ht="14.25" hidden="1">
      <c r="A4561" t="s">
        <v>3356</v>
      </c>
      <c r="B4561" t="s">
        <v>3356</v>
      </c>
    </row>
    <row r="4562" spans="1:2" ht="14.25" hidden="1">
      <c r="A4562" t="s">
        <v>3356</v>
      </c>
      <c r="B4562" t="s">
        <v>3356</v>
      </c>
    </row>
    <row r="4563" spans="1:2" ht="14.25" hidden="1">
      <c r="A4563" t="s">
        <v>3356</v>
      </c>
      <c r="B4563" t="s">
        <v>3356</v>
      </c>
    </row>
    <row r="4564" spans="1:2" ht="14.25" hidden="1">
      <c r="A4564" t="s">
        <v>3356</v>
      </c>
      <c r="B4564" t="s">
        <v>3356</v>
      </c>
    </row>
    <row r="4565" spans="1:2" ht="14.25" hidden="1">
      <c r="A4565" t="s">
        <v>3356</v>
      </c>
      <c r="B4565" t="s">
        <v>3356</v>
      </c>
    </row>
    <row r="4566" spans="1:2" ht="14.25" hidden="1">
      <c r="A4566" t="s">
        <v>3356</v>
      </c>
      <c r="B4566" t="s">
        <v>3356</v>
      </c>
    </row>
    <row r="4567" spans="1:2" ht="14.25" hidden="1">
      <c r="A4567" t="s">
        <v>3356</v>
      </c>
      <c r="B4567" t="s">
        <v>3356</v>
      </c>
    </row>
    <row r="4568" spans="1:2" ht="14.25" hidden="1">
      <c r="A4568" t="s">
        <v>3356</v>
      </c>
      <c r="B4568" t="s">
        <v>3356</v>
      </c>
    </row>
    <row r="4569" spans="1:2" ht="14.25" hidden="1">
      <c r="A4569" t="s">
        <v>3356</v>
      </c>
      <c r="B4569" t="s">
        <v>3356</v>
      </c>
    </row>
    <row r="4570" spans="1:2" ht="14.25" hidden="1">
      <c r="A4570" t="s">
        <v>3356</v>
      </c>
      <c r="B4570" t="s">
        <v>3356</v>
      </c>
    </row>
    <row r="4571" spans="1:2" ht="14.25" hidden="1">
      <c r="A4571" t="s">
        <v>3356</v>
      </c>
      <c r="B4571" t="s">
        <v>3356</v>
      </c>
    </row>
    <row r="4572" spans="1:2" ht="14.25" hidden="1">
      <c r="A4572" t="s">
        <v>3356</v>
      </c>
      <c r="B4572" t="s">
        <v>3356</v>
      </c>
    </row>
    <row r="4573" spans="1:2" ht="14.25" hidden="1">
      <c r="A4573" t="s">
        <v>3356</v>
      </c>
      <c r="B4573" t="s">
        <v>3356</v>
      </c>
    </row>
    <row r="4574" spans="1:2" ht="14.25" hidden="1">
      <c r="A4574" t="s">
        <v>3356</v>
      </c>
      <c r="B4574" t="s">
        <v>3356</v>
      </c>
    </row>
    <row r="4575" spans="1:2" ht="14.25" hidden="1">
      <c r="A4575" t="s">
        <v>3356</v>
      </c>
      <c r="B4575" t="s">
        <v>3356</v>
      </c>
    </row>
    <row r="4576" spans="1:2" ht="14.25" hidden="1">
      <c r="A4576" t="s">
        <v>3356</v>
      </c>
      <c r="B4576" t="s">
        <v>3356</v>
      </c>
    </row>
    <row r="4577" spans="1:2" ht="14.25" hidden="1">
      <c r="A4577" t="s">
        <v>3356</v>
      </c>
      <c r="B4577" t="s">
        <v>3356</v>
      </c>
    </row>
    <row r="4578" spans="1:2" ht="14.25" hidden="1">
      <c r="A4578" t="s">
        <v>3356</v>
      </c>
      <c r="B4578" t="s">
        <v>3356</v>
      </c>
    </row>
    <row r="4579" spans="1:2" ht="14.25" hidden="1">
      <c r="A4579" t="s">
        <v>3356</v>
      </c>
      <c r="B4579" t="s">
        <v>3356</v>
      </c>
    </row>
    <row r="4580" spans="1:2" ht="14.25" hidden="1">
      <c r="A4580" t="s">
        <v>3356</v>
      </c>
      <c r="B4580" t="s">
        <v>3356</v>
      </c>
    </row>
    <row r="4581" spans="1:2" ht="14.25" hidden="1">
      <c r="A4581" t="s">
        <v>3356</v>
      </c>
      <c r="B4581" t="s">
        <v>3356</v>
      </c>
    </row>
    <row r="4582" spans="1:2" ht="14.25" hidden="1">
      <c r="A4582" t="s">
        <v>3356</v>
      </c>
      <c r="B4582" t="s">
        <v>3356</v>
      </c>
    </row>
    <row r="4583" spans="1:2" ht="14.25" hidden="1">
      <c r="A4583" t="s">
        <v>3356</v>
      </c>
      <c r="B4583" t="s">
        <v>3356</v>
      </c>
    </row>
    <row r="4584" spans="1:2" ht="14.25" hidden="1">
      <c r="A4584" t="s">
        <v>3356</v>
      </c>
      <c r="B4584" t="s">
        <v>3356</v>
      </c>
    </row>
    <row r="4585" spans="1:2" ht="14.25" hidden="1">
      <c r="A4585" t="s">
        <v>3356</v>
      </c>
      <c r="B4585" t="s">
        <v>3356</v>
      </c>
    </row>
    <row r="4586" spans="1:2" ht="14.25" hidden="1">
      <c r="A4586" t="s">
        <v>3356</v>
      </c>
      <c r="B4586" t="s">
        <v>3356</v>
      </c>
    </row>
    <row r="4587" spans="1:2" ht="14.25" hidden="1">
      <c r="A4587" t="s">
        <v>3356</v>
      </c>
      <c r="B4587" t="s">
        <v>3356</v>
      </c>
    </row>
    <row r="4588" spans="1:2" ht="14.25" hidden="1">
      <c r="A4588" t="s">
        <v>3356</v>
      </c>
      <c r="B4588" t="s">
        <v>3356</v>
      </c>
    </row>
    <row r="4589" spans="1:2" ht="14.25" hidden="1">
      <c r="A4589" t="s">
        <v>3356</v>
      </c>
      <c r="B4589" t="s">
        <v>3356</v>
      </c>
    </row>
    <row r="4590" spans="1:2" ht="14.25" hidden="1">
      <c r="A4590" t="s">
        <v>3356</v>
      </c>
      <c r="B4590" t="s">
        <v>3356</v>
      </c>
    </row>
    <row r="4591" spans="1:2" ht="14.25" hidden="1">
      <c r="A4591" t="s">
        <v>3356</v>
      </c>
      <c r="B4591" t="s">
        <v>3356</v>
      </c>
    </row>
    <row r="4592" spans="1:2" ht="14.25" hidden="1">
      <c r="A4592" t="s">
        <v>3356</v>
      </c>
      <c r="B4592" t="s">
        <v>3356</v>
      </c>
    </row>
    <row r="4593" spans="1:2" ht="14.25" hidden="1">
      <c r="A4593" t="s">
        <v>3356</v>
      </c>
      <c r="B4593" t="s">
        <v>3356</v>
      </c>
    </row>
    <row r="4594" spans="1:2" ht="14.25" hidden="1">
      <c r="A4594" t="s">
        <v>3356</v>
      </c>
      <c r="B4594" t="s">
        <v>3356</v>
      </c>
    </row>
    <row r="4595" spans="1:2" ht="14.25" hidden="1">
      <c r="A4595" t="s">
        <v>3356</v>
      </c>
      <c r="B4595" t="s">
        <v>3356</v>
      </c>
    </row>
    <row r="4596" spans="1:2" ht="14.25" hidden="1">
      <c r="A4596" t="s">
        <v>3356</v>
      </c>
      <c r="B4596" t="s">
        <v>3356</v>
      </c>
    </row>
    <row r="4597" spans="1:2" ht="14.25" hidden="1">
      <c r="A4597" t="s">
        <v>3356</v>
      </c>
      <c r="B4597" t="s">
        <v>3356</v>
      </c>
    </row>
    <row r="4598" spans="1:2" ht="14.25" hidden="1">
      <c r="A4598" t="s">
        <v>3356</v>
      </c>
      <c r="B4598" t="s">
        <v>3356</v>
      </c>
    </row>
    <row r="4599" spans="1:2" ht="14.25" hidden="1">
      <c r="A4599" t="s">
        <v>3356</v>
      </c>
      <c r="B4599" t="s">
        <v>3356</v>
      </c>
    </row>
    <row r="4600" spans="1:2" ht="14.25" hidden="1">
      <c r="A4600" t="s">
        <v>3356</v>
      </c>
      <c r="B4600" t="s">
        <v>3356</v>
      </c>
    </row>
    <row r="4601" spans="1:2" ht="14.25" hidden="1">
      <c r="A4601" t="s">
        <v>3356</v>
      </c>
      <c r="B4601" t="s">
        <v>3356</v>
      </c>
    </row>
    <row r="4602" spans="1:2" ht="14.25" hidden="1">
      <c r="A4602" t="s">
        <v>3356</v>
      </c>
      <c r="B4602" t="s">
        <v>3356</v>
      </c>
    </row>
    <row r="4603" spans="1:2" ht="14.25" hidden="1">
      <c r="A4603" t="s">
        <v>3356</v>
      </c>
      <c r="B4603" t="s">
        <v>3356</v>
      </c>
    </row>
    <row r="4604" spans="1:2" ht="14.25" hidden="1">
      <c r="A4604" t="s">
        <v>3356</v>
      </c>
      <c r="B4604" t="s">
        <v>3356</v>
      </c>
    </row>
    <row r="4605" spans="1:2" ht="14.25" hidden="1">
      <c r="A4605" t="s">
        <v>3356</v>
      </c>
      <c r="B4605" t="s">
        <v>3356</v>
      </c>
    </row>
    <row r="4606" spans="1:2" ht="14.25" hidden="1">
      <c r="A4606" t="s">
        <v>3356</v>
      </c>
      <c r="B4606" t="s">
        <v>3356</v>
      </c>
    </row>
    <row r="4607" spans="1:2" ht="14.25" hidden="1">
      <c r="A4607" t="s">
        <v>3356</v>
      </c>
      <c r="B4607" t="s">
        <v>3356</v>
      </c>
    </row>
    <row r="4608" spans="1:2" ht="14.25" hidden="1">
      <c r="A4608" t="s">
        <v>3356</v>
      </c>
      <c r="B4608" t="s">
        <v>3356</v>
      </c>
    </row>
    <row r="4609" spans="1:2" ht="14.25" hidden="1">
      <c r="A4609" t="s">
        <v>3356</v>
      </c>
      <c r="B4609" t="s">
        <v>3356</v>
      </c>
    </row>
    <row r="4610" spans="1:2" ht="14.25" hidden="1">
      <c r="A4610" t="s">
        <v>3356</v>
      </c>
      <c r="B4610" t="s">
        <v>3356</v>
      </c>
    </row>
    <row r="4611" spans="1:2" ht="14.25" hidden="1">
      <c r="A4611" t="s">
        <v>3356</v>
      </c>
      <c r="B4611" t="s">
        <v>3356</v>
      </c>
    </row>
    <row r="4612" spans="1:2" ht="14.25" hidden="1">
      <c r="A4612" t="s">
        <v>3356</v>
      </c>
      <c r="B4612" t="s">
        <v>3356</v>
      </c>
    </row>
    <row r="4613" spans="1:2" ht="14.25" hidden="1">
      <c r="A4613" t="s">
        <v>3356</v>
      </c>
      <c r="B4613" t="s">
        <v>3356</v>
      </c>
    </row>
    <row r="4614" spans="1:2" ht="14.25" hidden="1">
      <c r="A4614" t="s">
        <v>3356</v>
      </c>
      <c r="B4614" t="s">
        <v>3356</v>
      </c>
    </row>
    <row r="4615" spans="1:2" ht="14.25" hidden="1">
      <c r="A4615" t="s">
        <v>3356</v>
      </c>
      <c r="B4615" t="s">
        <v>3356</v>
      </c>
    </row>
    <row r="4616" spans="1:2" ht="14.25" hidden="1">
      <c r="A4616" t="s">
        <v>3356</v>
      </c>
      <c r="B4616" t="s">
        <v>3356</v>
      </c>
    </row>
    <row r="4617" spans="1:2" ht="14.25" hidden="1">
      <c r="A4617" t="s">
        <v>3356</v>
      </c>
      <c r="B4617" t="s">
        <v>3356</v>
      </c>
    </row>
    <row r="4618" spans="1:2" ht="14.25" hidden="1">
      <c r="A4618" t="s">
        <v>3356</v>
      </c>
      <c r="B4618" t="s">
        <v>3356</v>
      </c>
    </row>
    <row r="4619" spans="1:2" ht="14.25" hidden="1">
      <c r="A4619" t="s">
        <v>3356</v>
      </c>
      <c r="B4619" t="s">
        <v>3356</v>
      </c>
    </row>
    <row r="4620" spans="1:2" ht="14.25" hidden="1">
      <c r="A4620" t="s">
        <v>3356</v>
      </c>
      <c r="B4620" t="s">
        <v>3356</v>
      </c>
    </row>
    <row r="4621" spans="1:2" ht="14.25" hidden="1">
      <c r="A4621" t="s">
        <v>3356</v>
      </c>
      <c r="B4621" t="s">
        <v>3356</v>
      </c>
    </row>
    <row r="4622" spans="1:2" ht="14.25" hidden="1">
      <c r="A4622" t="s">
        <v>3356</v>
      </c>
      <c r="B4622" t="s">
        <v>3356</v>
      </c>
    </row>
    <row r="4623" spans="1:2" ht="14.25" hidden="1">
      <c r="A4623" t="s">
        <v>3356</v>
      </c>
      <c r="B4623" t="s">
        <v>3356</v>
      </c>
    </row>
    <row r="4624" spans="1:2" ht="14.25" hidden="1">
      <c r="A4624" t="s">
        <v>3356</v>
      </c>
      <c r="B4624" t="s">
        <v>3356</v>
      </c>
    </row>
    <row r="4625" spans="1:2" ht="14.25" hidden="1">
      <c r="A4625" t="s">
        <v>3356</v>
      </c>
      <c r="B4625" t="s">
        <v>3356</v>
      </c>
    </row>
    <row r="4626" spans="1:2" ht="14.25" hidden="1">
      <c r="A4626" t="s">
        <v>3356</v>
      </c>
      <c r="B4626" t="s">
        <v>3356</v>
      </c>
    </row>
    <row r="4627" spans="1:2" ht="14.25" hidden="1">
      <c r="A4627" t="s">
        <v>3356</v>
      </c>
      <c r="B4627" t="s">
        <v>3356</v>
      </c>
    </row>
    <row r="4628" spans="1:2" ht="14.25" hidden="1">
      <c r="A4628" t="s">
        <v>3356</v>
      </c>
      <c r="B4628" t="s">
        <v>3356</v>
      </c>
    </row>
    <row r="4629" spans="1:2" ht="14.25" hidden="1">
      <c r="A4629" t="s">
        <v>3356</v>
      </c>
      <c r="B4629" t="s">
        <v>3356</v>
      </c>
    </row>
    <row r="4630" spans="1:2" ht="14.25" hidden="1">
      <c r="A4630" t="s">
        <v>3356</v>
      </c>
      <c r="B4630" t="s">
        <v>3356</v>
      </c>
    </row>
    <row r="4631" spans="1:2" ht="14.25" hidden="1">
      <c r="A4631" t="s">
        <v>3356</v>
      </c>
      <c r="B4631" t="s">
        <v>3356</v>
      </c>
    </row>
    <row r="4632" spans="1:2" ht="14.25" hidden="1">
      <c r="A4632" t="s">
        <v>3356</v>
      </c>
      <c r="B4632" t="s">
        <v>3356</v>
      </c>
    </row>
    <row r="4633" spans="1:2" ht="14.25" hidden="1">
      <c r="A4633" t="s">
        <v>3356</v>
      </c>
      <c r="B4633" t="s">
        <v>3356</v>
      </c>
    </row>
    <row r="4634" spans="1:2" ht="14.25" hidden="1">
      <c r="A4634" t="s">
        <v>3356</v>
      </c>
      <c r="B4634" t="s">
        <v>3356</v>
      </c>
    </row>
    <row r="4635" spans="1:2" ht="14.25" hidden="1">
      <c r="A4635" t="s">
        <v>3356</v>
      </c>
      <c r="B4635" t="s">
        <v>3356</v>
      </c>
    </row>
    <row r="4636" spans="1:2" ht="14.25" hidden="1">
      <c r="A4636" t="s">
        <v>3356</v>
      </c>
      <c r="B4636" t="s">
        <v>3356</v>
      </c>
    </row>
    <row r="4637" spans="1:2" ht="14.25" hidden="1">
      <c r="A4637" t="s">
        <v>3356</v>
      </c>
      <c r="B4637" t="s">
        <v>3356</v>
      </c>
    </row>
    <row r="4638" spans="1:2" ht="14.25" hidden="1">
      <c r="A4638" t="s">
        <v>3356</v>
      </c>
      <c r="B4638" t="s">
        <v>3356</v>
      </c>
    </row>
    <row r="4639" spans="1:2" ht="14.25" hidden="1">
      <c r="A4639" t="s">
        <v>3356</v>
      </c>
      <c r="B4639" t="s">
        <v>3356</v>
      </c>
    </row>
    <row r="4640" spans="1:2" ht="14.25" hidden="1">
      <c r="A4640" t="s">
        <v>3356</v>
      </c>
      <c r="B4640" t="s">
        <v>3356</v>
      </c>
    </row>
    <row r="4641" spans="1:2" ht="14.25" hidden="1">
      <c r="A4641" t="s">
        <v>3356</v>
      </c>
      <c r="B4641" t="s">
        <v>3356</v>
      </c>
    </row>
    <row r="4642" spans="1:2" ht="14.25" hidden="1">
      <c r="A4642" t="s">
        <v>3356</v>
      </c>
      <c r="B4642" t="s">
        <v>3356</v>
      </c>
    </row>
    <row r="4643" spans="1:2" ht="14.25" hidden="1">
      <c r="A4643" t="s">
        <v>3356</v>
      </c>
      <c r="B4643" t="s">
        <v>3356</v>
      </c>
    </row>
    <row r="4644" spans="1:2" ht="14.25" hidden="1">
      <c r="A4644" t="s">
        <v>3356</v>
      </c>
      <c r="B4644" t="s">
        <v>3356</v>
      </c>
    </row>
    <row r="4645" spans="1:2" ht="14.25" hidden="1">
      <c r="A4645" t="s">
        <v>3356</v>
      </c>
      <c r="B4645" t="s">
        <v>3356</v>
      </c>
    </row>
    <row r="4646" spans="1:2" ht="14.25" hidden="1">
      <c r="A4646" t="s">
        <v>3356</v>
      </c>
      <c r="B4646" t="s">
        <v>3356</v>
      </c>
    </row>
    <row r="4647" spans="1:2" ht="14.25" hidden="1">
      <c r="A4647" t="s">
        <v>3356</v>
      </c>
      <c r="B4647" t="s">
        <v>3356</v>
      </c>
    </row>
    <row r="4648" spans="1:2" ht="14.25" hidden="1">
      <c r="A4648" t="s">
        <v>3356</v>
      </c>
      <c r="B4648" t="s">
        <v>3356</v>
      </c>
    </row>
    <row r="4649" spans="1:2" ht="14.25" hidden="1">
      <c r="A4649" t="s">
        <v>3356</v>
      </c>
      <c r="B4649" t="s">
        <v>3356</v>
      </c>
    </row>
    <row r="4650" spans="1:2" ht="14.25" hidden="1">
      <c r="A4650" t="s">
        <v>3356</v>
      </c>
      <c r="B4650" t="s">
        <v>3356</v>
      </c>
    </row>
    <row r="4651" spans="1:2" ht="14.25" hidden="1">
      <c r="A4651" t="s">
        <v>3356</v>
      </c>
      <c r="B4651" t="s">
        <v>3356</v>
      </c>
    </row>
    <row r="4652" spans="1:2" ht="14.25" hidden="1">
      <c r="A4652" t="s">
        <v>3356</v>
      </c>
      <c r="B4652" t="s">
        <v>3356</v>
      </c>
    </row>
    <row r="4653" spans="1:2" ht="14.25" hidden="1">
      <c r="A4653" t="s">
        <v>3356</v>
      </c>
      <c r="B4653" t="s">
        <v>3356</v>
      </c>
    </row>
    <row r="4654" spans="1:2" ht="14.25" hidden="1">
      <c r="A4654" t="s">
        <v>3356</v>
      </c>
      <c r="B4654" t="s">
        <v>3356</v>
      </c>
    </row>
    <row r="4655" spans="1:2" ht="14.25" hidden="1">
      <c r="A4655" t="s">
        <v>3356</v>
      </c>
      <c r="B4655" t="s">
        <v>3356</v>
      </c>
    </row>
    <row r="4656" spans="1:2" ht="14.25" hidden="1">
      <c r="A4656" t="s">
        <v>3356</v>
      </c>
      <c r="B4656" t="s">
        <v>3356</v>
      </c>
    </row>
    <row r="4657" spans="1:2" ht="14.25" hidden="1">
      <c r="A4657" t="s">
        <v>3356</v>
      </c>
      <c r="B4657" t="s">
        <v>3356</v>
      </c>
    </row>
    <row r="4658" spans="1:2" ht="14.25" hidden="1">
      <c r="A4658" t="s">
        <v>3356</v>
      </c>
      <c r="B4658" t="s">
        <v>3356</v>
      </c>
    </row>
    <row r="4659" spans="1:2" ht="14.25" hidden="1">
      <c r="A4659" t="s">
        <v>3356</v>
      </c>
      <c r="B4659" t="s">
        <v>3356</v>
      </c>
    </row>
    <row r="4660" spans="1:2" ht="14.25" hidden="1">
      <c r="A4660" t="s">
        <v>3356</v>
      </c>
      <c r="B4660" t="s">
        <v>3356</v>
      </c>
    </row>
    <row r="4661" spans="1:2" ht="14.25" hidden="1">
      <c r="A4661" t="s">
        <v>3356</v>
      </c>
      <c r="B4661" t="s">
        <v>3356</v>
      </c>
    </row>
    <row r="4662" spans="1:2" ht="14.25" hidden="1">
      <c r="A4662" t="s">
        <v>3356</v>
      </c>
      <c r="B4662" t="s">
        <v>3356</v>
      </c>
    </row>
    <row r="4663" spans="1:2" ht="14.25" hidden="1">
      <c r="A4663" t="s">
        <v>3356</v>
      </c>
      <c r="B4663" t="s">
        <v>3356</v>
      </c>
    </row>
    <row r="4664" spans="1:2" ht="14.25" hidden="1">
      <c r="A4664" t="s">
        <v>3356</v>
      </c>
      <c r="B4664" t="s">
        <v>3356</v>
      </c>
    </row>
    <row r="4665" spans="1:2" ht="14.25" hidden="1">
      <c r="A4665" t="s">
        <v>3356</v>
      </c>
      <c r="B4665" t="s">
        <v>3356</v>
      </c>
    </row>
    <row r="4666" spans="1:2" ht="14.25" hidden="1">
      <c r="A4666" t="s">
        <v>3356</v>
      </c>
      <c r="B4666" t="s">
        <v>3356</v>
      </c>
    </row>
    <row r="4667" spans="1:2" ht="14.25" hidden="1">
      <c r="A4667" t="s">
        <v>3356</v>
      </c>
      <c r="B4667" t="s">
        <v>3356</v>
      </c>
    </row>
    <row r="4668" spans="1:2" ht="14.25" hidden="1">
      <c r="A4668" t="s">
        <v>3356</v>
      </c>
      <c r="B4668" t="s">
        <v>3356</v>
      </c>
    </row>
    <row r="4669" spans="1:2" ht="14.25" hidden="1">
      <c r="A4669" t="s">
        <v>3356</v>
      </c>
      <c r="B4669" t="s">
        <v>3356</v>
      </c>
    </row>
    <row r="4670" spans="1:2" ht="14.25" hidden="1">
      <c r="A4670" t="s">
        <v>3356</v>
      </c>
      <c r="B4670" t="s">
        <v>3356</v>
      </c>
    </row>
    <row r="4671" spans="1:2" ht="14.25" hidden="1">
      <c r="A4671" t="s">
        <v>3356</v>
      </c>
      <c r="B4671" t="s">
        <v>3356</v>
      </c>
    </row>
    <row r="4672" spans="1:2" ht="14.25" hidden="1">
      <c r="A4672" t="s">
        <v>3356</v>
      </c>
      <c r="B4672" t="s">
        <v>3356</v>
      </c>
    </row>
    <row r="4673" spans="1:2" ht="14.25" hidden="1">
      <c r="A4673" t="s">
        <v>3356</v>
      </c>
      <c r="B4673" t="s">
        <v>3356</v>
      </c>
    </row>
    <row r="4674" spans="1:2" ht="14.25" hidden="1">
      <c r="A4674" t="s">
        <v>3356</v>
      </c>
      <c r="B4674" t="s">
        <v>3356</v>
      </c>
    </row>
    <row r="4675" spans="1:2" ht="14.25" hidden="1">
      <c r="A4675" t="s">
        <v>3356</v>
      </c>
      <c r="B4675" t="s">
        <v>3356</v>
      </c>
    </row>
    <row r="4676" spans="1:2" ht="14.25" hidden="1">
      <c r="A4676" t="s">
        <v>3356</v>
      </c>
      <c r="B4676" t="s">
        <v>3356</v>
      </c>
    </row>
    <row r="4677" spans="1:2" ht="14.25" hidden="1">
      <c r="A4677" t="s">
        <v>3356</v>
      </c>
      <c r="B4677" t="s">
        <v>3356</v>
      </c>
    </row>
    <row r="4678" spans="1:2" ht="14.25" hidden="1">
      <c r="A4678" t="s">
        <v>3356</v>
      </c>
      <c r="B4678" t="s">
        <v>3356</v>
      </c>
    </row>
    <row r="4679" spans="1:2" ht="14.25" hidden="1">
      <c r="A4679" t="s">
        <v>3356</v>
      </c>
      <c r="B4679" t="s">
        <v>3356</v>
      </c>
    </row>
    <row r="4680" spans="1:2" ht="14.25" hidden="1">
      <c r="A4680" t="s">
        <v>3356</v>
      </c>
      <c r="B4680" t="s">
        <v>3356</v>
      </c>
    </row>
    <row r="4681" spans="1:2" ht="14.25" hidden="1">
      <c r="A4681" t="s">
        <v>3356</v>
      </c>
      <c r="B4681" t="s">
        <v>3356</v>
      </c>
    </row>
    <row r="4682" spans="1:2" ht="14.25" hidden="1">
      <c r="A4682" t="s">
        <v>3356</v>
      </c>
      <c r="B4682" t="s">
        <v>3356</v>
      </c>
    </row>
    <row r="4683" spans="1:2" ht="14.25" hidden="1">
      <c r="A4683" t="s">
        <v>3356</v>
      </c>
      <c r="B4683" t="s">
        <v>3356</v>
      </c>
    </row>
    <row r="4684" spans="1:2" ht="14.25" hidden="1">
      <c r="A4684" t="s">
        <v>3356</v>
      </c>
      <c r="B4684" t="s">
        <v>3356</v>
      </c>
    </row>
    <row r="4685" spans="1:2" ht="14.25" hidden="1">
      <c r="A4685" t="s">
        <v>3356</v>
      </c>
      <c r="B4685" t="s">
        <v>3356</v>
      </c>
    </row>
    <row r="4686" spans="1:2" ht="14.25" hidden="1">
      <c r="A4686" t="s">
        <v>3356</v>
      </c>
      <c r="B4686" t="s">
        <v>3356</v>
      </c>
    </row>
    <row r="4687" spans="1:2" ht="14.25" hidden="1">
      <c r="A4687" t="s">
        <v>3356</v>
      </c>
      <c r="B4687" t="s">
        <v>3356</v>
      </c>
    </row>
    <row r="4688" spans="1:2" ht="14.25" hidden="1">
      <c r="A4688" t="s">
        <v>3356</v>
      </c>
      <c r="B4688" t="s">
        <v>3356</v>
      </c>
    </row>
    <row r="4689" spans="1:2" ht="14.25" hidden="1">
      <c r="A4689" t="s">
        <v>3356</v>
      </c>
      <c r="B4689" t="s">
        <v>3356</v>
      </c>
    </row>
    <row r="4690" spans="1:2" ht="14.25" hidden="1">
      <c r="A4690" t="s">
        <v>3356</v>
      </c>
      <c r="B4690" t="s">
        <v>3356</v>
      </c>
    </row>
    <row r="4691" spans="1:2" ht="14.25" hidden="1">
      <c r="A4691" t="s">
        <v>3356</v>
      </c>
      <c r="B4691" t="s">
        <v>3356</v>
      </c>
    </row>
    <row r="4692" spans="1:2" ht="14.25" hidden="1">
      <c r="A4692" t="s">
        <v>3356</v>
      </c>
      <c r="B4692" t="s">
        <v>3356</v>
      </c>
    </row>
    <row r="4693" spans="1:2" ht="14.25" hidden="1">
      <c r="A4693" t="s">
        <v>3356</v>
      </c>
      <c r="B4693" t="s">
        <v>3356</v>
      </c>
    </row>
    <row r="4694" spans="1:2" ht="14.25" hidden="1">
      <c r="A4694" t="s">
        <v>3356</v>
      </c>
      <c r="B4694" t="s">
        <v>3356</v>
      </c>
    </row>
    <row r="4695" spans="1:2" ht="14.25" hidden="1">
      <c r="A4695" t="s">
        <v>3356</v>
      </c>
      <c r="B4695" t="s">
        <v>3356</v>
      </c>
    </row>
    <row r="4696" spans="1:2" ht="14.25" hidden="1">
      <c r="A4696" t="s">
        <v>3356</v>
      </c>
      <c r="B4696" t="s">
        <v>3356</v>
      </c>
    </row>
    <row r="4697" spans="1:2" ht="14.25" hidden="1">
      <c r="A4697" t="s">
        <v>3356</v>
      </c>
      <c r="B4697" t="s">
        <v>3356</v>
      </c>
    </row>
    <row r="4698" spans="1:2" ht="14.25" hidden="1">
      <c r="A4698" t="s">
        <v>3356</v>
      </c>
      <c r="B4698" t="s">
        <v>3356</v>
      </c>
    </row>
    <row r="4699" spans="1:2" ht="14.25" hidden="1">
      <c r="A4699" t="s">
        <v>3356</v>
      </c>
      <c r="B4699" t="s">
        <v>3356</v>
      </c>
    </row>
    <row r="4700" spans="1:2" ht="14.25" hidden="1">
      <c r="A4700" t="s">
        <v>3356</v>
      </c>
      <c r="B4700" t="s">
        <v>3356</v>
      </c>
    </row>
    <row r="4701" spans="1:2" ht="14.25" hidden="1">
      <c r="A4701" t="s">
        <v>3356</v>
      </c>
      <c r="B4701" t="s">
        <v>3356</v>
      </c>
    </row>
    <row r="4702" spans="1:2" ht="14.25" hidden="1">
      <c r="A4702" t="s">
        <v>3356</v>
      </c>
      <c r="B4702" t="s">
        <v>3356</v>
      </c>
    </row>
    <row r="4703" spans="1:2" ht="14.25" hidden="1">
      <c r="A4703" t="s">
        <v>3356</v>
      </c>
      <c r="B4703" t="s">
        <v>3356</v>
      </c>
    </row>
    <row r="4704" spans="1:2" ht="14.25" hidden="1">
      <c r="A4704" t="s">
        <v>3356</v>
      </c>
      <c r="B4704" t="s">
        <v>3356</v>
      </c>
    </row>
    <row r="4705" spans="1:2" ht="14.25" hidden="1">
      <c r="A4705" t="s">
        <v>3356</v>
      </c>
      <c r="B4705" t="s">
        <v>3356</v>
      </c>
    </row>
    <row r="4706" spans="1:2" ht="14.25" hidden="1">
      <c r="A4706" t="s">
        <v>3356</v>
      </c>
      <c r="B4706" t="s">
        <v>3356</v>
      </c>
    </row>
    <row r="4707" spans="1:2" ht="14.25" hidden="1">
      <c r="A4707" t="s">
        <v>3356</v>
      </c>
      <c r="B4707" t="s">
        <v>3356</v>
      </c>
    </row>
    <row r="4708" spans="1:2" ht="14.25" hidden="1">
      <c r="A4708" t="s">
        <v>3356</v>
      </c>
      <c r="B4708" t="s">
        <v>3356</v>
      </c>
    </row>
    <row r="4709" spans="1:2" ht="14.25" hidden="1">
      <c r="A4709" t="s">
        <v>3356</v>
      </c>
      <c r="B4709" t="s">
        <v>3356</v>
      </c>
    </row>
    <row r="4710" spans="1:2" ht="14.25" hidden="1">
      <c r="A4710" t="s">
        <v>3356</v>
      </c>
      <c r="B4710" t="s">
        <v>3356</v>
      </c>
    </row>
    <row r="4711" spans="1:2" ht="14.25" hidden="1">
      <c r="A4711" t="s">
        <v>3356</v>
      </c>
      <c r="B4711" t="s">
        <v>3356</v>
      </c>
    </row>
    <row r="4712" spans="1:2" ht="14.25" hidden="1">
      <c r="A4712" t="s">
        <v>3356</v>
      </c>
      <c r="B4712" t="s">
        <v>3356</v>
      </c>
    </row>
    <row r="4713" spans="1:2" ht="14.25" hidden="1">
      <c r="A4713" t="s">
        <v>3356</v>
      </c>
      <c r="B4713" t="s">
        <v>3356</v>
      </c>
    </row>
    <row r="4714" spans="1:2" ht="14.25" hidden="1">
      <c r="A4714" t="s">
        <v>3356</v>
      </c>
      <c r="B4714" t="s">
        <v>3356</v>
      </c>
    </row>
    <row r="4715" spans="1:2" ht="14.25" hidden="1">
      <c r="A4715" t="s">
        <v>3356</v>
      </c>
      <c r="B4715" t="s">
        <v>3356</v>
      </c>
    </row>
    <row r="4716" spans="1:2" ht="14.25" hidden="1">
      <c r="A4716" t="s">
        <v>3356</v>
      </c>
      <c r="B4716" t="s">
        <v>3356</v>
      </c>
    </row>
    <row r="4717" spans="1:2" ht="14.25" hidden="1">
      <c r="A4717" t="s">
        <v>3356</v>
      </c>
      <c r="B4717" t="s">
        <v>3356</v>
      </c>
    </row>
    <row r="4718" spans="1:2" ht="14.25" hidden="1">
      <c r="A4718" t="s">
        <v>3356</v>
      </c>
      <c r="B4718" t="s">
        <v>3356</v>
      </c>
    </row>
    <row r="4719" spans="1:2" ht="14.25" hidden="1">
      <c r="A4719" t="s">
        <v>3356</v>
      </c>
      <c r="B4719" t="s">
        <v>3356</v>
      </c>
    </row>
    <row r="4720" spans="1:2" ht="14.25" hidden="1">
      <c r="A4720" t="s">
        <v>3356</v>
      </c>
      <c r="B4720" t="s">
        <v>3356</v>
      </c>
    </row>
    <row r="4721" spans="1:2" ht="14.25" hidden="1">
      <c r="A4721" t="s">
        <v>3356</v>
      </c>
      <c r="B4721" t="s">
        <v>3356</v>
      </c>
    </row>
    <row r="4722" spans="1:2" ht="14.25" hidden="1">
      <c r="A4722" t="s">
        <v>3356</v>
      </c>
      <c r="B4722" t="s">
        <v>3356</v>
      </c>
    </row>
    <row r="4723" spans="1:2" ht="14.25" hidden="1">
      <c r="A4723" t="s">
        <v>3356</v>
      </c>
      <c r="B4723" t="s">
        <v>3356</v>
      </c>
    </row>
    <row r="4724" spans="1:2" ht="14.25" hidden="1">
      <c r="A4724" t="s">
        <v>3356</v>
      </c>
      <c r="B4724" t="s">
        <v>3356</v>
      </c>
    </row>
    <row r="4725" spans="1:2" ht="14.25" hidden="1">
      <c r="A4725" t="s">
        <v>3356</v>
      </c>
      <c r="B4725" t="s">
        <v>3356</v>
      </c>
    </row>
    <row r="4726" spans="1:2" ht="14.25" hidden="1">
      <c r="A4726" t="s">
        <v>3356</v>
      </c>
      <c r="B4726" t="s">
        <v>3356</v>
      </c>
    </row>
    <row r="4727" spans="1:2" ht="14.25" hidden="1">
      <c r="A4727" t="s">
        <v>3356</v>
      </c>
      <c r="B4727" t="s">
        <v>3356</v>
      </c>
    </row>
    <row r="4728" spans="1:2" ht="14.25" hidden="1">
      <c r="A4728" t="s">
        <v>3356</v>
      </c>
      <c r="B4728" t="s">
        <v>3356</v>
      </c>
    </row>
    <row r="4729" spans="1:2" ht="14.25" hidden="1">
      <c r="A4729" t="s">
        <v>3356</v>
      </c>
      <c r="B4729" t="s">
        <v>3356</v>
      </c>
    </row>
    <row r="4730" spans="1:2" ht="14.25" hidden="1">
      <c r="A4730" t="s">
        <v>3356</v>
      </c>
      <c r="B4730" t="s">
        <v>3356</v>
      </c>
    </row>
    <row r="4731" spans="1:2" ht="14.25" hidden="1">
      <c r="A4731" t="s">
        <v>3356</v>
      </c>
      <c r="B4731" t="s">
        <v>3356</v>
      </c>
    </row>
    <row r="4732" spans="1:2" ht="14.25" hidden="1">
      <c r="A4732" t="s">
        <v>3356</v>
      </c>
      <c r="B4732" t="s">
        <v>3356</v>
      </c>
    </row>
    <row r="4733" spans="1:2" ht="14.25" hidden="1">
      <c r="A4733" t="s">
        <v>3356</v>
      </c>
      <c r="B4733" t="s">
        <v>3356</v>
      </c>
    </row>
    <row r="4734" spans="1:2" ht="14.25" hidden="1">
      <c r="A4734" t="s">
        <v>3356</v>
      </c>
      <c r="B4734" t="s">
        <v>3356</v>
      </c>
    </row>
    <row r="4735" spans="1:2" ht="14.25" hidden="1">
      <c r="A4735" t="s">
        <v>3356</v>
      </c>
      <c r="B4735" t="s">
        <v>3356</v>
      </c>
    </row>
    <row r="4736" spans="1:2" ht="14.25" hidden="1">
      <c r="A4736" t="s">
        <v>3356</v>
      </c>
      <c r="B4736" t="s">
        <v>3356</v>
      </c>
    </row>
    <row r="4737" spans="1:2" ht="14.25" hidden="1">
      <c r="A4737" t="s">
        <v>3356</v>
      </c>
      <c r="B4737" t="s">
        <v>3356</v>
      </c>
    </row>
    <row r="4738" spans="1:2" ht="14.25" hidden="1">
      <c r="A4738" t="s">
        <v>3356</v>
      </c>
      <c r="B4738" t="s">
        <v>3356</v>
      </c>
    </row>
    <row r="4739" spans="1:2" ht="14.25" hidden="1">
      <c r="A4739" t="s">
        <v>3356</v>
      </c>
      <c r="B4739" t="s">
        <v>3356</v>
      </c>
    </row>
    <row r="4740" spans="1:2" ht="14.25" hidden="1">
      <c r="A4740" t="s">
        <v>3356</v>
      </c>
      <c r="B4740" t="s">
        <v>3356</v>
      </c>
    </row>
    <row r="4741" spans="1:2" ht="14.25" hidden="1">
      <c r="A4741" t="s">
        <v>3356</v>
      </c>
      <c r="B4741" t="s">
        <v>3356</v>
      </c>
    </row>
    <row r="4742" spans="1:2" ht="14.25" hidden="1">
      <c r="A4742" t="s">
        <v>3356</v>
      </c>
      <c r="B4742" t="s">
        <v>3356</v>
      </c>
    </row>
    <row r="4743" spans="1:2" ht="14.25" hidden="1">
      <c r="A4743" t="s">
        <v>3356</v>
      </c>
      <c r="B4743" t="s">
        <v>3356</v>
      </c>
    </row>
    <row r="4744" spans="1:2" ht="14.25" hidden="1">
      <c r="A4744" t="s">
        <v>3356</v>
      </c>
      <c r="B4744" t="s">
        <v>3356</v>
      </c>
    </row>
    <row r="4745" spans="1:2" ht="14.25" hidden="1">
      <c r="A4745" t="s">
        <v>3356</v>
      </c>
      <c r="B4745" t="s">
        <v>3356</v>
      </c>
    </row>
    <row r="4746" spans="1:2" ht="14.25" hidden="1">
      <c r="A4746" t="s">
        <v>3356</v>
      </c>
      <c r="B4746" t="s">
        <v>3356</v>
      </c>
    </row>
    <row r="4747" spans="1:2" ht="14.25" hidden="1">
      <c r="A4747" t="s">
        <v>3356</v>
      </c>
      <c r="B4747" t="s">
        <v>3356</v>
      </c>
    </row>
    <row r="4748" spans="1:2" ht="14.25" hidden="1">
      <c r="A4748" t="s">
        <v>3356</v>
      </c>
      <c r="B4748" t="s">
        <v>3356</v>
      </c>
    </row>
    <row r="4749" spans="1:2" ht="14.25" hidden="1">
      <c r="A4749" t="s">
        <v>3356</v>
      </c>
      <c r="B4749" t="s">
        <v>3356</v>
      </c>
    </row>
    <row r="4750" spans="1:2" ht="14.25" hidden="1">
      <c r="A4750" t="s">
        <v>3356</v>
      </c>
      <c r="B4750" t="s">
        <v>3356</v>
      </c>
    </row>
    <row r="4751" spans="1:2" ht="14.25" hidden="1">
      <c r="A4751" t="s">
        <v>3356</v>
      </c>
      <c r="B4751" t="s">
        <v>3356</v>
      </c>
    </row>
    <row r="4752" spans="1:2" ht="14.25" hidden="1">
      <c r="A4752" t="s">
        <v>3356</v>
      </c>
      <c r="B4752" t="s">
        <v>3356</v>
      </c>
    </row>
    <row r="4753" spans="1:2" ht="14.25" hidden="1">
      <c r="A4753" t="s">
        <v>3356</v>
      </c>
      <c r="B4753" t="s">
        <v>3356</v>
      </c>
    </row>
    <row r="4754" spans="1:2" ht="14.25" hidden="1">
      <c r="A4754" t="s">
        <v>3356</v>
      </c>
      <c r="B4754" t="s">
        <v>3356</v>
      </c>
    </row>
    <row r="4755" spans="1:2" ht="14.25" hidden="1">
      <c r="A4755" t="s">
        <v>3356</v>
      </c>
      <c r="B4755" t="s">
        <v>3356</v>
      </c>
    </row>
    <row r="4756" spans="1:2" ht="14.25" hidden="1">
      <c r="A4756" t="s">
        <v>3356</v>
      </c>
      <c r="B4756" t="s">
        <v>3356</v>
      </c>
    </row>
    <row r="4757" spans="1:2" ht="14.25" hidden="1">
      <c r="A4757" t="s">
        <v>3356</v>
      </c>
      <c r="B4757" t="s">
        <v>3356</v>
      </c>
    </row>
    <row r="4758" spans="1:2" ht="14.25" hidden="1">
      <c r="A4758" t="s">
        <v>3356</v>
      </c>
      <c r="B4758" t="s">
        <v>3356</v>
      </c>
    </row>
    <row r="4759" spans="1:2" ht="14.25" hidden="1">
      <c r="A4759" t="s">
        <v>3356</v>
      </c>
      <c r="B4759" t="s">
        <v>3356</v>
      </c>
    </row>
    <row r="4760" spans="1:2" ht="14.25" hidden="1">
      <c r="A4760" t="s">
        <v>3356</v>
      </c>
      <c r="B4760" t="s">
        <v>3356</v>
      </c>
    </row>
    <row r="4761" spans="1:2" ht="14.25" hidden="1">
      <c r="A4761" t="s">
        <v>3356</v>
      </c>
      <c r="B4761" t="s">
        <v>3356</v>
      </c>
    </row>
    <row r="4762" spans="1:2" ht="14.25" hidden="1">
      <c r="A4762" t="s">
        <v>3356</v>
      </c>
      <c r="B4762" t="s">
        <v>3356</v>
      </c>
    </row>
    <row r="4763" spans="1:2" ht="14.25" hidden="1">
      <c r="A4763" t="s">
        <v>3356</v>
      </c>
      <c r="B4763" t="s">
        <v>3356</v>
      </c>
    </row>
    <row r="4764" spans="1:2" ht="14.25" hidden="1">
      <c r="A4764" t="s">
        <v>3356</v>
      </c>
      <c r="B4764" t="s">
        <v>3356</v>
      </c>
    </row>
    <row r="4765" spans="1:2" ht="14.25" hidden="1">
      <c r="A4765" t="s">
        <v>3356</v>
      </c>
      <c r="B4765" t="s">
        <v>3356</v>
      </c>
    </row>
    <row r="4766" spans="1:2" ht="14.25" hidden="1">
      <c r="A4766" t="s">
        <v>3356</v>
      </c>
      <c r="B4766" t="s">
        <v>3356</v>
      </c>
    </row>
    <row r="4767" spans="1:2" ht="14.25" hidden="1">
      <c r="A4767" t="s">
        <v>3356</v>
      </c>
      <c r="B4767" t="s">
        <v>3356</v>
      </c>
    </row>
    <row r="4768" spans="1:2" ht="14.25" hidden="1">
      <c r="A4768" t="s">
        <v>3356</v>
      </c>
      <c r="B4768" t="s">
        <v>3356</v>
      </c>
    </row>
    <row r="4769" spans="1:2" ht="14.25" hidden="1">
      <c r="A4769" t="s">
        <v>3356</v>
      </c>
      <c r="B4769" t="s">
        <v>3356</v>
      </c>
    </row>
    <row r="4770" spans="1:2" ht="14.25" hidden="1">
      <c r="A4770" t="s">
        <v>3356</v>
      </c>
      <c r="B4770" t="s">
        <v>3356</v>
      </c>
    </row>
    <row r="4771" spans="1:2" ht="14.25" hidden="1">
      <c r="A4771" t="s">
        <v>3356</v>
      </c>
      <c r="B4771" t="s">
        <v>3356</v>
      </c>
    </row>
    <row r="4772" spans="1:2" ht="14.25" hidden="1">
      <c r="A4772" t="s">
        <v>3356</v>
      </c>
      <c r="B4772" t="s">
        <v>3356</v>
      </c>
    </row>
    <row r="4773" spans="1:2" ht="14.25" hidden="1">
      <c r="A4773" t="s">
        <v>3356</v>
      </c>
      <c r="B4773" t="s">
        <v>3356</v>
      </c>
    </row>
    <row r="4774" spans="1:2" ht="14.25" hidden="1">
      <c r="A4774" t="s">
        <v>3356</v>
      </c>
      <c r="B4774" t="s">
        <v>3356</v>
      </c>
    </row>
    <row r="4775" spans="1:2" ht="14.25" hidden="1">
      <c r="A4775" t="s">
        <v>3356</v>
      </c>
      <c r="B4775" t="s">
        <v>3356</v>
      </c>
    </row>
    <row r="4776" spans="1:2" ht="14.25" hidden="1">
      <c r="A4776" t="s">
        <v>3356</v>
      </c>
      <c r="B4776" t="s">
        <v>3356</v>
      </c>
    </row>
    <row r="4777" spans="1:2" ht="14.25" hidden="1">
      <c r="A4777" t="s">
        <v>3356</v>
      </c>
      <c r="B4777" t="s">
        <v>3356</v>
      </c>
    </row>
    <row r="4778" spans="1:2" ht="14.25" hidden="1">
      <c r="A4778" t="s">
        <v>3356</v>
      </c>
      <c r="B4778" t="s">
        <v>3356</v>
      </c>
    </row>
    <row r="4779" spans="1:2" ht="14.25" hidden="1">
      <c r="A4779" t="s">
        <v>3356</v>
      </c>
      <c r="B4779" t="s">
        <v>3356</v>
      </c>
    </row>
    <row r="4780" spans="1:2" ht="14.25" hidden="1">
      <c r="A4780" t="s">
        <v>3356</v>
      </c>
      <c r="B4780" t="s">
        <v>3356</v>
      </c>
    </row>
    <row r="4781" spans="1:2" ht="14.25" hidden="1">
      <c r="A4781" t="s">
        <v>3356</v>
      </c>
      <c r="B4781" t="s">
        <v>3356</v>
      </c>
    </row>
    <row r="4782" spans="1:2" ht="14.25" hidden="1">
      <c r="A4782" t="s">
        <v>3356</v>
      </c>
      <c r="B4782" t="s">
        <v>3356</v>
      </c>
    </row>
    <row r="4783" spans="1:2" ht="14.25" hidden="1">
      <c r="A4783" t="s">
        <v>3356</v>
      </c>
      <c r="B4783" t="s">
        <v>3356</v>
      </c>
    </row>
    <row r="4784" spans="1:2" ht="14.25" hidden="1">
      <c r="A4784" t="s">
        <v>3356</v>
      </c>
      <c r="B4784" t="s">
        <v>3356</v>
      </c>
    </row>
    <row r="4785" spans="1:2" ht="14.25" hidden="1">
      <c r="A4785" t="s">
        <v>3356</v>
      </c>
      <c r="B4785" t="s">
        <v>3356</v>
      </c>
    </row>
    <row r="4786" spans="1:2" ht="14.25" hidden="1">
      <c r="A4786" t="s">
        <v>3356</v>
      </c>
      <c r="B4786" t="s">
        <v>3356</v>
      </c>
    </row>
    <row r="4787" spans="1:2" ht="14.25" hidden="1">
      <c r="A4787" t="s">
        <v>3356</v>
      </c>
      <c r="B4787" t="s">
        <v>3356</v>
      </c>
    </row>
    <row r="4788" spans="1:2" ht="14.25" hidden="1">
      <c r="A4788" t="s">
        <v>3356</v>
      </c>
      <c r="B4788" t="s">
        <v>3356</v>
      </c>
    </row>
    <row r="4789" spans="1:2" ht="14.25" hidden="1">
      <c r="A4789" t="s">
        <v>3356</v>
      </c>
      <c r="B4789" t="s">
        <v>3356</v>
      </c>
    </row>
    <row r="4790" spans="1:2" ht="14.25" hidden="1">
      <c r="A4790" t="s">
        <v>3356</v>
      </c>
      <c r="B4790" t="s">
        <v>3356</v>
      </c>
    </row>
    <row r="4791" spans="1:2" ht="14.25" hidden="1">
      <c r="A4791" t="s">
        <v>3356</v>
      </c>
      <c r="B4791" t="s">
        <v>3356</v>
      </c>
    </row>
    <row r="4792" spans="1:2" ht="14.25" hidden="1">
      <c r="A4792" t="s">
        <v>3356</v>
      </c>
      <c r="B4792" t="s">
        <v>3356</v>
      </c>
    </row>
    <row r="4793" spans="1:2" ht="14.25" hidden="1">
      <c r="A4793" t="s">
        <v>3356</v>
      </c>
      <c r="B4793" t="s">
        <v>3356</v>
      </c>
    </row>
    <row r="4794" spans="1:2" ht="14.25" hidden="1">
      <c r="A4794" t="s">
        <v>3356</v>
      </c>
      <c r="B4794" t="s">
        <v>3356</v>
      </c>
    </row>
    <row r="4795" spans="1:2" ht="14.25" hidden="1">
      <c r="A4795" t="s">
        <v>3356</v>
      </c>
      <c r="B4795" t="s">
        <v>3356</v>
      </c>
    </row>
    <row r="4796" spans="1:2" ht="14.25" hidden="1">
      <c r="A4796" t="s">
        <v>3356</v>
      </c>
      <c r="B4796" t="s">
        <v>3356</v>
      </c>
    </row>
    <row r="4797" spans="1:2" ht="14.25" hidden="1">
      <c r="A4797" t="s">
        <v>3356</v>
      </c>
      <c r="B4797" t="s">
        <v>3356</v>
      </c>
    </row>
    <row r="4798" spans="1:2" ht="14.25" hidden="1">
      <c r="A4798" t="s">
        <v>3356</v>
      </c>
      <c r="B4798" t="s">
        <v>3356</v>
      </c>
    </row>
    <row r="4799" spans="1:2" ht="14.25" hidden="1">
      <c r="A4799" t="s">
        <v>3356</v>
      </c>
      <c r="B4799" t="s">
        <v>3356</v>
      </c>
    </row>
    <row r="4800" spans="1:2" ht="14.25" hidden="1">
      <c r="A4800" t="s">
        <v>3356</v>
      </c>
      <c r="B4800" t="s">
        <v>3356</v>
      </c>
    </row>
    <row r="4801" spans="1:2" ht="14.25" hidden="1">
      <c r="A4801" t="s">
        <v>3356</v>
      </c>
      <c r="B4801" t="s">
        <v>3356</v>
      </c>
    </row>
    <row r="4802" spans="1:2" ht="14.25" hidden="1">
      <c r="A4802" t="s">
        <v>3356</v>
      </c>
      <c r="B4802" t="s">
        <v>3356</v>
      </c>
    </row>
    <row r="4803" spans="1:2" ht="14.25" hidden="1">
      <c r="A4803" t="s">
        <v>3356</v>
      </c>
      <c r="B4803" t="s">
        <v>3356</v>
      </c>
    </row>
    <row r="4804" spans="1:2" ht="14.25" hidden="1">
      <c r="A4804" t="s">
        <v>3356</v>
      </c>
      <c r="B4804" t="s">
        <v>3356</v>
      </c>
    </row>
    <row r="4805" spans="1:2" ht="14.25" hidden="1">
      <c r="A4805" t="s">
        <v>3356</v>
      </c>
      <c r="B4805" t="s">
        <v>3356</v>
      </c>
    </row>
    <row r="4806" spans="1:2" ht="14.25" hidden="1">
      <c r="A4806" t="s">
        <v>3356</v>
      </c>
      <c r="B4806" t="s">
        <v>3356</v>
      </c>
    </row>
    <row r="4807" spans="1:2" ht="14.25" hidden="1">
      <c r="A4807" t="s">
        <v>3356</v>
      </c>
      <c r="B4807" t="s">
        <v>3356</v>
      </c>
    </row>
    <row r="4808" spans="1:2" ht="14.25" hidden="1">
      <c r="A4808" t="s">
        <v>3356</v>
      </c>
      <c r="B4808" t="s">
        <v>3356</v>
      </c>
    </row>
    <row r="4809" spans="1:2" ht="14.25" hidden="1">
      <c r="A4809" t="s">
        <v>3356</v>
      </c>
      <c r="B4809" t="s">
        <v>3356</v>
      </c>
    </row>
    <row r="4810" spans="1:2" ht="14.25" hidden="1">
      <c r="A4810" t="s">
        <v>3356</v>
      </c>
      <c r="B4810" t="s">
        <v>3356</v>
      </c>
    </row>
    <row r="4811" spans="1:2" ht="14.25" hidden="1">
      <c r="A4811" t="s">
        <v>3356</v>
      </c>
      <c r="B4811" t="s">
        <v>3356</v>
      </c>
    </row>
    <row r="4812" spans="1:2" ht="14.25" hidden="1">
      <c r="A4812" t="s">
        <v>3356</v>
      </c>
      <c r="B4812" t="s">
        <v>3356</v>
      </c>
    </row>
    <row r="4813" spans="1:2" ht="14.25" hidden="1">
      <c r="A4813" t="s">
        <v>3356</v>
      </c>
      <c r="B4813" t="s">
        <v>3356</v>
      </c>
    </row>
    <row r="4814" spans="1:2" ht="14.25" hidden="1">
      <c r="A4814" t="s">
        <v>3356</v>
      </c>
      <c r="B4814" t="s">
        <v>3356</v>
      </c>
    </row>
    <row r="4815" spans="1:2" ht="14.25" hidden="1">
      <c r="A4815" t="s">
        <v>3356</v>
      </c>
      <c r="B4815" t="s">
        <v>3356</v>
      </c>
    </row>
    <row r="4816" spans="1:2" ht="14.25" hidden="1">
      <c r="A4816" t="s">
        <v>3356</v>
      </c>
      <c r="B4816" t="s">
        <v>3356</v>
      </c>
    </row>
    <row r="4817" spans="1:2" ht="14.25" hidden="1">
      <c r="A4817" t="s">
        <v>3356</v>
      </c>
      <c r="B4817" t="s">
        <v>3356</v>
      </c>
    </row>
    <row r="4818" spans="1:2" ht="14.25" hidden="1">
      <c r="A4818" t="s">
        <v>3356</v>
      </c>
      <c r="B4818" t="s">
        <v>3356</v>
      </c>
    </row>
    <row r="4819" spans="1:2" ht="14.25" hidden="1">
      <c r="A4819" t="s">
        <v>3356</v>
      </c>
      <c r="B4819" t="s">
        <v>3356</v>
      </c>
    </row>
    <row r="4820" spans="1:2" ht="14.25" hidden="1">
      <c r="A4820" t="s">
        <v>3356</v>
      </c>
      <c r="B4820" t="s">
        <v>3356</v>
      </c>
    </row>
    <row r="4821" spans="1:2" ht="14.25" hidden="1">
      <c r="A4821" t="s">
        <v>3356</v>
      </c>
      <c r="B4821" t="s">
        <v>3356</v>
      </c>
    </row>
    <row r="4822" spans="1:2" ht="14.25" hidden="1">
      <c r="A4822" t="s">
        <v>3356</v>
      </c>
      <c r="B4822" t="s">
        <v>3356</v>
      </c>
    </row>
    <row r="4823" spans="1:2" ht="14.25" hidden="1">
      <c r="A4823" t="s">
        <v>3356</v>
      </c>
      <c r="B4823" t="s">
        <v>3356</v>
      </c>
    </row>
    <row r="4824" spans="1:2" ht="14.25" hidden="1">
      <c r="A4824" t="s">
        <v>3356</v>
      </c>
      <c r="B4824" t="s">
        <v>3356</v>
      </c>
    </row>
    <row r="4825" spans="1:2" ht="14.25" hidden="1">
      <c r="A4825" t="s">
        <v>3356</v>
      </c>
      <c r="B4825" t="s">
        <v>3356</v>
      </c>
    </row>
    <row r="4826" spans="1:2" ht="14.25" hidden="1">
      <c r="A4826" t="s">
        <v>3356</v>
      </c>
      <c r="B4826" t="s">
        <v>3356</v>
      </c>
    </row>
    <row r="4827" spans="1:2" ht="14.25" hidden="1">
      <c r="A4827" t="s">
        <v>3356</v>
      </c>
      <c r="B4827" t="s">
        <v>3356</v>
      </c>
    </row>
    <row r="4828" spans="1:2" ht="14.25" hidden="1">
      <c r="A4828" t="s">
        <v>3356</v>
      </c>
      <c r="B4828" t="s">
        <v>3356</v>
      </c>
    </row>
    <row r="4829" spans="1:2" ht="14.25" hidden="1">
      <c r="A4829" t="s">
        <v>3356</v>
      </c>
      <c r="B4829" t="s">
        <v>3356</v>
      </c>
    </row>
    <row r="4830" spans="1:2" ht="14.25" hidden="1">
      <c r="A4830" t="s">
        <v>3356</v>
      </c>
      <c r="B4830" t="s">
        <v>3356</v>
      </c>
    </row>
    <row r="4831" spans="1:2" ht="14.25" hidden="1">
      <c r="A4831" t="s">
        <v>3356</v>
      </c>
      <c r="B4831" t="s">
        <v>3356</v>
      </c>
    </row>
    <row r="4832" spans="1:2" ht="14.25" hidden="1">
      <c r="A4832" t="s">
        <v>3356</v>
      </c>
      <c r="B4832" t="s">
        <v>3356</v>
      </c>
    </row>
    <row r="4833" spans="1:2" ht="14.25" hidden="1">
      <c r="A4833" t="s">
        <v>3356</v>
      </c>
      <c r="B4833" t="s">
        <v>3356</v>
      </c>
    </row>
    <row r="4834" spans="1:2" ht="14.25" hidden="1">
      <c r="A4834" t="s">
        <v>3356</v>
      </c>
      <c r="B4834" t="s">
        <v>3356</v>
      </c>
    </row>
    <row r="4835" spans="1:2" ht="14.25" hidden="1">
      <c r="A4835" t="s">
        <v>3356</v>
      </c>
      <c r="B4835" t="s">
        <v>3356</v>
      </c>
    </row>
    <row r="4836" spans="1:2" ht="14.25" hidden="1">
      <c r="A4836" t="s">
        <v>3356</v>
      </c>
      <c r="B4836" t="s">
        <v>3356</v>
      </c>
    </row>
    <row r="4837" spans="1:2" ht="14.25" hidden="1">
      <c r="A4837" t="s">
        <v>3356</v>
      </c>
      <c r="B4837" t="s">
        <v>3356</v>
      </c>
    </row>
    <row r="4838" spans="1:2" ht="14.25" hidden="1">
      <c r="A4838" t="s">
        <v>3356</v>
      </c>
      <c r="B4838" t="s">
        <v>3356</v>
      </c>
    </row>
    <row r="4839" spans="1:2" ht="14.25" hidden="1">
      <c r="A4839" t="s">
        <v>3356</v>
      </c>
      <c r="B4839" t="s">
        <v>3356</v>
      </c>
    </row>
    <row r="4840" spans="1:2" ht="14.25" hidden="1">
      <c r="A4840" t="s">
        <v>3356</v>
      </c>
      <c r="B4840" t="s">
        <v>3356</v>
      </c>
    </row>
    <row r="4841" spans="1:2" ht="14.25" hidden="1">
      <c r="A4841" t="s">
        <v>3356</v>
      </c>
      <c r="B4841" t="s">
        <v>3356</v>
      </c>
    </row>
    <row r="4842" spans="1:2" ht="14.25" hidden="1">
      <c r="A4842" t="s">
        <v>3356</v>
      </c>
      <c r="B4842" t="s">
        <v>3356</v>
      </c>
    </row>
    <row r="4843" spans="1:2" ht="14.25" hidden="1">
      <c r="A4843" t="s">
        <v>3356</v>
      </c>
      <c r="B4843" t="s">
        <v>3356</v>
      </c>
    </row>
    <row r="4844" spans="1:2" ht="14.25" hidden="1">
      <c r="A4844" t="s">
        <v>3356</v>
      </c>
      <c r="B4844" t="s">
        <v>3356</v>
      </c>
    </row>
    <row r="4845" spans="1:2" ht="14.25" hidden="1">
      <c r="A4845" t="s">
        <v>3356</v>
      </c>
      <c r="B4845" t="s">
        <v>3356</v>
      </c>
    </row>
    <row r="4846" spans="1:2" ht="14.25" hidden="1">
      <c r="A4846" t="s">
        <v>3356</v>
      </c>
      <c r="B4846" t="s">
        <v>3356</v>
      </c>
    </row>
    <row r="4847" spans="1:2" ht="14.25" hidden="1">
      <c r="A4847" t="s">
        <v>3356</v>
      </c>
      <c r="B4847" t="s">
        <v>3356</v>
      </c>
    </row>
    <row r="4848" spans="1:2" ht="14.25" hidden="1">
      <c r="A4848" t="s">
        <v>3356</v>
      </c>
      <c r="B4848" t="s">
        <v>3356</v>
      </c>
    </row>
    <row r="4849" spans="1:2" ht="14.25" hidden="1">
      <c r="A4849" t="s">
        <v>3356</v>
      </c>
      <c r="B4849" t="s">
        <v>3356</v>
      </c>
    </row>
    <row r="4850" spans="1:2" ht="14.25" hidden="1">
      <c r="A4850" t="s">
        <v>3356</v>
      </c>
      <c r="B4850" t="s">
        <v>3356</v>
      </c>
    </row>
    <row r="4851" spans="1:2" ht="14.25" hidden="1">
      <c r="A4851" t="s">
        <v>3356</v>
      </c>
      <c r="B4851" t="s">
        <v>3356</v>
      </c>
    </row>
    <row r="4852" spans="1:2" ht="14.25" hidden="1">
      <c r="A4852" t="s">
        <v>3356</v>
      </c>
      <c r="B4852" t="s">
        <v>3356</v>
      </c>
    </row>
    <row r="4853" spans="1:2" ht="14.25" hidden="1">
      <c r="A4853" t="s">
        <v>3356</v>
      </c>
      <c r="B4853" t="s">
        <v>3356</v>
      </c>
    </row>
    <row r="4854" spans="1:2" ht="14.25" hidden="1">
      <c r="A4854" t="s">
        <v>3356</v>
      </c>
      <c r="B4854" t="s">
        <v>3356</v>
      </c>
    </row>
    <row r="4855" spans="1:2" ht="14.25" hidden="1">
      <c r="A4855" t="s">
        <v>3356</v>
      </c>
      <c r="B4855" t="s">
        <v>3356</v>
      </c>
    </row>
    <row r="4856" spans="1:2" ht="14.25" hidden="1">
      <c r="A4856" t="s">
        <v>3356</v>
      </c>
      <c r="B4856" t="s">
        <v>3356</v>
      </c>
    </row>
    <row r="4857" spans="1:2" ht="14.25" hidden="1">
      <c r="A4857" t="s">
        <v>3356</v>
      </c>
      <c r="B4857" t="s">
        <v>3356</v>
      </c>
    </row>
    <row r="4858" spans="1:2" ht="14.25" hidden="1">
      <c r="A4858" t="s">
        <v>3356</v>
      </c>
      <c r="B4858" t="s">
        <v>3356</v>
      </c>
    </row>
    <row r="4859" spans="1:2" ht="14.25" hidden="1">
      <c r="A4859" t="s">
        <v>3356</v>
      </c>
      <c r="B4859" t="s">
        <v>3356</v>
      </c>
    </row>
    <row r="4860" spans="1:2" ht="14.25" hidden="1">
      <c r="A4860" t="s">
        <v>3356</v>
      </c>
      <c r="B4860" t="s">
        <v>3356</v>
      </c>
    </row>
    <row r="4861" spans="1:2" ht="14.25" hidden="1">
      <c r="A4861" t="s">
        <v>3356</v>
      </c>
      <c r="B4861" t="s">
        <v>3356</v>
      </c>
    </row>
    <row r="4862" spans="1:2" ht="14.25" hidden="1">
      <c r="A4862" t="s">
        <v>3356</v>
      </c>
      <c r="B4862" t="s">
        <v>3356</v>
      </c>
    </row>
    <row r="4863" spans="1:2" ht="14.25" hidden="1">
      <c r="A4863" t="s">
        <v>3356</v>
      </c>
      <c r="B4863" t="s">
        <v>3356</v>
      </c>
    </row>
    <row r="4864" spans="1:2" ht="14.25" hidden="1">
      <c r="A4864" t="s">
        <v>3356</v>
      </c>
      <c r="B4864" t="s">
        <v>3356</v>
      </c>
    </row>
    <row r="4865" spans="1:2" ht="14.25" hidden="1">
      <c r="A4865" t="s">
        <v>3356</v>
      </c>
      <c r="B4865" t="s">
        <v>3356</v>
      </c>
    </row>
    <row r="4866" spans="1:2" ht="14.25" hidden="1">
      <c r="A4866" t="s">
        <v>3356</v>
      </c>
      <c r="B4866" t="s">
        <v>3356</v>
      </c>
    </row>
    <row r="4867" spans="1:2" ht="14.25" hidden="1">
      <c r="A4867" t="s">
        <v>3356</v>
      </c>
      <c r="B4867" t="s">
        <v>3356</v>
      </c>
    </row>
    <row r="4868" spans="1:2" ht="14.25" hidden="1">
      <c r="A4868" t="s">
        <v>3356</v>
      </c>
      <c r="B4868" t="s">
        <v>3356</v>
      </c>
    </row>
    <row r="4869" spans="1:2" ht="14.25" hidden="1">
      <c r="A4869" t="s">
        <v>3356</v>
      </c>
      <c r="B4869" t="s">
        <v>3356</v>
      </c>
    </row>
    <row r="4870" spans="1:2" ht="14.25" hidden="1">
      <c r="A4870" t="s">
        <v>3356</v>
      </c>
      <c r="B4870" t="s">
        <v>3356</v>
      </c>
    </row>
    <row r="4871" spans="1:2" ht="14.25" hidden="1">
      <c r="A4871" t="s">
        <v>3356</v>
      </c>
      <c r="B4871" t="s">
        <v>3356</v>
      </c>
    </row>
    <row r="4872" spans="1:2" ht="14.25" hidden="1">
      <c r="A4872" t="s">
        <v>3356</v>
      </c>
      <c r="B4872" t="s">
        <v>3356</v>
      </c>
    </row>
    <row r="4873" spans="1:2" ht="14.25" hidden="1">
      <c r="A4873" t="s">
        <v>3356</v>
      </c>
      <c r="B4873" t="s">
        <v>3356</v>
      </c>
    </row>
    <row r="4874" spans="1:2" ht="14.25" hidden="1">
      <c r="A4874" t="s">
        <v>3356</v>
      </c>
      <c r="B4874" t="s">
        <v>3356</v>
      </c>
    </row>
    <row r="4875" spans="1:2" ht="14.25" hidden="1">
      <c r="A4875" t="s">
        <v>3356</v>
      </c>
      <c r="B4875" t="s">
        <v>3356</v>
      </c>
    </row>
    <row r="4876" spans="1:2" ht="14.25" hidden="1">
      <c r="A4876" t="s">
        <v>3356</v>
      </c>
      <c r="B4876" t="s">
        <v>3356</v>
      </c>
    </row>
    <row r="4877" spans="1:2" ht="14.25" hidden="1">
      <c r="A4877" t="s">
        <v>3356</v>
      </c>
      <c r="B4877" t="s">
        <v>3356</v>
      </c>
    </row>
    <row r="4878" spans="1:2" ht="14.25" hidden="1">
      <c r="A4878" t="s">
        <v>3356</v>
      </c>
      <c r="B4878" t="s">
        <v>3356</v>
      </c>
    </row>
    <row r="4879" spans="1:2" ht="14.25" hidden="1">
      <c r="A4879" t="s">
        <v>3356</v>
      </c>
      <c r="B4879" t="s">
        <v>3356</v>
      </c>
    </row>
    <row r="4880" spans="1:2" ht="14.25" hidden="1">
      <c r="A4880" t="s">
        <v>3356</v>
      </c>
      <c r="B4880" t="s">
        <v>3356</v>
      </c>
    </row>
    <row r="4881" spans="1:2" ht="14.25" hidden="1">
      <c r="A4881" t="s">
        <v>3356</v>
      </c>
      <c r="B4881" t="s">
        <v>3356</v>
      </c>
    </row>
    <row r="4882" spans="1:2" ht="14.25" hidden="1">
      <c r="A4882" t="s">
        <v>3356</v>
      </c>
      <c r="B4882" t="s">
        <v>3356</v>
      </c>
    </row>
    <row r="4883" spans="1:2" ht="14.25" hidden="1">
      <c r="A4883" t="s">
        <v>3356</v>
      </c>
      <c r="B4883" t="s">
        <v>3356</v>
      </c>
    </row>
    <row r="4884" spans="1:2" ht="14.25" hidden="1">
      <c r="A4884" t="s">
        <v>3356</v>
      </c>
      <c r="B4884" t="s">
        <v>3356</v>
      </c>
    </row>
    <row r="4885" spans="1:2" ht="14.25" hidden="1">
      <c r="A4885" t="s">
        <v>3356</v>
      </c>
      <c r="B4885" t="s">
        <v>3356</v>
      </c>
    </row>
    <row r="4886" spans="1:2" ht="14.25" hidden="1">
      <c r="A4886" t="s">
        <v>3356</v>
      </c>
      <c r="B4886" t="s">
        <v>3356</v>
      </c>
    </row>
    <row r="4887" spans="1:2" ht="14.25" hidden="1">
      <c r="A4887" t="s">
        <v>3356</v>
      </c>
      <c r="B4887" t="s">
        <v>3356</v>
      </c>
    </row>
    <row r="4888" spans="1:2" ht="14.25" hidden="1">
      <c r="A4888" t="s">
        <v>3356</v>
      </c>
      <c r="B4888" t="s">
        <v>3356</v>
      </c>
    </row>
    <row r="4889" spans="1:2" ht="14.25" hidden="1">
      <c r="A4889" t="s">
        <v>3356</v>
      </c>
      <c r="B4889" t="s">
        <v>3356</v>
      </c>
    </row>
    <row r="4890" spans="1:2" ht="14.25" hidden="1">
      <c r="A4890" t="s">
        <v>3356</v>
      </c>
      <c r="B4890" t="s">
        <v>3356</v>
      </c>
    </row>
    <row r="4891" spans="1:2" ht="14.25" hidden="1">
      <c r="A4891" t="s">
        <v>3356</v>
      </c>
      <c r="B4891" t="s">
        <v>3356</v>
      </c>
    </row>
    <row r="4892" spans="1:2" ht="14.25" hidden="1">
      <c r="A4892" t="s">
        <v>3356</v>
      </c>
      <c r="B4892" t="s">
        <v>3356</v>
      </c>
    </row>
    <row r="4893" spans="1:2" ht="14.25" hidden="1">
      <c r="A4893" t="s">
        <v>3356</v>
      </c>
      <c r="B4893" t="s">
        <v>3356</v>
      </c>
    </row>
    <row r="4894" spans="1:2" ht="14.25" hidden="1">
      <c r="A4894" t="s">
        <v>3356</v>
      </c>
      <c r="B4894" t="s">
        <v>3356</v>
      </c>
    </row>
    <row r="4895" spans="1:2" ht="14.25" hidden="1">
      <c r="A4895" t="s">
        <v>3356</v>
      </c>
      <c r="B4895" t="s">
        <v>3356</v>
      </c>
    </row>
    <row r="4896" spans="1:2" ht="14.25" hidden="1">
      <c r="A4896" t="s">
        <v>3356</v>
      </c>
      <c r="B4896" t="s">
        <v>3356</v>
      </c>
    </row>
    <row r="4897" spans="1:2" ht="14.25" hidden="1">
      <c r="A4897" t="s">
        <v>3356</v>
      </c>
      <c r="B4897" t="s">
        <v>3356</v>
      </c>
    </row>
    <row r="4898" spans="1:2" ht="14.25" hidden="1">
      <c r="A4898" t="s">
        <v>3356</v>
      </c>
      <c r="B4898" t="s">
        <v>3356</v>
      </c>
    </row>
    <row r="4899" spans="1:2" ht="14.25" hidden="1">
      <c r="A4899" t="s">
        <v>3356</v>
      </c>
      <c r="B4899" t="s">
        <v>3356</v>
      </c>
    </row>
    <row r="4900" spans="1:2" ht="14.25" hidden="1">
      <c r="A4900" t="s">
        <v>3356</v>
      </c>
      <c r="B4900" t="s">
        <v>3356</v>
      </c>
    </row>
    <row r="4901" spans="1:2" ht="14.25" hidden="1">
      <c r="A4901" t="s">
        <v>3356</v>
      </c>
      <c r="B4901" t="s">
        <v>3356</v>
      </c>
    </row>
    <row r="4902" spans="1:2" ht="14.25" hidden="1">
      <c r="A4902" t="s">
        <v>3356</v>
      </c>
      <c r="B4902" t="s">
        <v>3356</v>
      </c>
    </row>
    <row r="4903" spans="1:2" ht="14.25" hidden="1">
      <c r="A4903" t="s">
        <v>3356</v>
      </c>
      <c r="B4903" t="s">
        <v>3356</v>
      </c>
    </row>
    <row r="4904" spans="1:2" ht="14.25" hidden="1">
      <c r="A4904" t="s">
        <v>3356</v>
      </c>
      <c r="B4904" t="s">
        <v>3356</v>
      </c>
    </row>
    <row r="4905" spans="1:2" ht="14.25" hidden="1">
      <c r="A4905" t="s">
        <v>3356</v>
      </c>
      <c r="B4905" t="s">
        <v>3356</v>
      </c>
    </row>
    <row r="4906" spans="1:2" ht="14.25" hidden="1">
      <c r="A4906" t="s">
        <v>3356</v>
      </c>
      <c r="B4906" t="s">
        <v>3356</v>
      </c>
    </row>
    <row r="4907" spans="1:2" ht="14.25" hidden="1">
      <c r="A4907" t="s">
        <v>3356</v>
      </c>
      <c r="B4907" t="s">
        <v>3356</v>
      </c>
    </row>
    <row r="4908" spans="1:2" ht="14.25" hidden="1">
      <c r="A4908" t="s">
        <v>3356</v>
      </c>
      <c r="B4908" t="s">
        <v>3356</v>
      </c>
    </row>
    <row r="4909" spans="1:2" ht="14.25" hidden="1">
      <c r="A4909" t="s">
        <v>3356</v>
      </c>
      <c r="B4909" t="s">
        <v>3356</v>
      </c>
    </row>
    <row r="4910" spans="1:2" ht="14.25" hidden="1">
      <c r="A4910" t="s">
        <v>3356</v>
      </c>
      <c r="B4910" t="s">
        <v>3356</v>
      </c>
    </row>
    <row r="4911" spans="1:2" ht="14.25" hidden="1">
      <c r="A4911" t="s">
        <v>3356</v>
      </c>
      <c r="B4911" t="s">
        <v>3356</v>
      </c>
    </row>
    <row r="4912" spans="1:2" ht="14.25" hidden="1">
      <c r="A4912" t="s">
        <v>3356</v>
      </c>
      <c r="B4912" t="s">
        <v>3356</v>
      </c>
    </row>
    <row r="4913" spans="1:2" ht="14.25" hidden="1">
      <c r="A4913" t="s">
        <v>3356</v>
      </c>
      <c r="B4913" t="s">
        <v>3356</v>
      </c>
    </row>
    <row r="4914" spans="1:2" ht="14.25" hidden="1">
      <c r="A4914" t="s">
        <v>3356</v>
      </c>
      <c r="B4914" t="s">
        <v>3356</v>
      </c>
    </row>
    <row r="4915" spans="1:2" ht="14.25" hidden="1">
      <c r="A4915" t="s">
        <v>3356</v>
      </c>
      <c r="B4915" t="s">
        <v>3356</v>
      </c>
    </row>
    <row r="4916" spans="1:2" ht="14.25" hidden="1">
      <c r="A4916" t="s">
        <v>3356</v>
      </c>
      <c r="B4916" t="s">
        <v>3356</v>
      </c>
    </row>
    <row r="4917" spans="1:2" ht="14.25" hidden="1">
      <c r="A4917" t="s">
        <v>3356</v>
      </c>
      <c r="B4917" t="s">
        <v>3356</v>
      </c>
    </row>
    <row r="4918" spans="1:2" ht="14.25" hidden="1">
      <c r="A4918" t="s">
        <v>3356</v>
      </c>
      <c r="B4918" t="s">
        <v>3356</v>
      </c>
    </row>
    <row r="4919" spans="1:2" ht="14.25" hidden="1">
      <c r="A4919" t="s">
        <v>3356</v>
      </c>
      <c r="B4919" t="s">
        <v>3356</v>
      </c>
    </row>
    <row r="4920" spans="1:2" ht="14.25" hidden="1">
      <c r="A4920" t="s">
        <v>3356</v>
      </c>
      <c r="B4920" t="s">
        <v>3356</v>
      </c>
    </row>
    <row r="4921" spans="1:2" ht="14.25" hidden="1">
      <c r="A4921" t="s">
        <v>3356</v>
      </c>
      <c r="B4921" t="s">
        <v>3356</v>
      </c>
    </row>
    <row r="4922" spans="1:2" ht="14.25" hidden="1">
      <c r="A4922" t="s">
        <v>3356</v>
      </c>
      <c r="B4922" t="s">
        <v>3356</v>
      </c>
    </row>
    <row r="4923" spans="1:2" ht="14.25" hidden="1">
      <c r="A4923" t="s">
        <v>3356</v>
      </c>
      <c r="B4923" t="s">
        <v>3356</v>
      </c>
    </row>
    <row r="4924" spans="1:2" ht="14.25" hidden="1">
      <c r="A4924" t="s">
        <v>3356</v>
      </c>
      <c r="B4924" t="s">
        <v>3356</v>
      </c>
    </row>
    <row r="4925" spans="1:2" ht="14.25" hidden="1">
      <c r="A4925" t="s">
        <v>3356</v>
      </c>
      <c r="B4925" t="s">
        <v>3356</v>
      </c>
    </row>
    <row r="4926" spans="1:2" ht="14.25" hidden="1">
      <c r="A4926" t="s">
        <v>3356</v>
      </c>
      <c r="B4926" t="s">
        <v>3356</v>
      </c>
    </row>
    <row r="4927" spans="1:2" ht="14.25" hidden="1">
      <c r="A4927" t="s">
        <v>3356</v>
      </c>
      <c r="B4927" t="s">
        <v>3356</v>
      </c>
    </row>
    <row r="4928" spans="1:2" ht="14.25" hidden="1">
      <c r="A4928" t="s">
        <v>3356</v>
      </c>
      <c r="B4928" t="s">
        <v>3356</v>
      </c>
    </row>
    <row r="4929" spans="1:2" ht="14.25" hidden="1">
      <c r="A4929" t="s">
        <v>3356</v>
      </c>
      <c r="B4929" t="s">
        <v>3356</v>
      </c>
    </row>
    <row r="4930" spans="1:2" ht="14.25" hidden="1">
      <c r="A4930" t="s">
        <v>3356</v>
      </c>
      <c r="B4930" t="s">
        <v>3356</v>
      </c>
    </row>
    <row r="4931" spans="1:2" ht="14.25" hidden="1">
      <c r="A4931" t="s">
        <v>3356</v>
      </c>
      <c r="B4931" t="s">
        <v>3356</v>
      </c>
    </row>
    <row r="4932" spans="1:2" ht="14.25" hidden="1">
      <c r="A4932" t="s">
        <v>3356</v>
      </c>
      <c r="B4932" t="s">
        <v>3356</v>
      </c>
    </row>
    <row r="4933" spans="1:2" ht="14.25" hidden="1">
      <c r="A4933" t="s">
        <v>3356</v>
      </c>
      <c r="B4933" t="s">
        <v>3356</v>
      </c>
    </row>
    <row r="4934" spans="1:2" ht="14.25" hidden="1">
      <c r="A4934" t="s">
        <v>3356</v>
      </c>
      <c r="B4934" t="s">
        <v>3356</v>
      </c>
    </row>
    <row r="4935" spans="1:2" ht="14.25" hidden="1">
      <c r="A4935" t="s">
        <v>3356</v>
      </c>
      <c r="B4935" t="s">
        <v>3356</v>
      </c>
    </row>
    <row r="4936" spans="1:2" ht="14.25" hidden="1">
      <c r="A4936" t="s">
        <v>3356</v>
      </c>
      <c r="B4936" t="s">
        <v>3356</v>
      </c>
    </row>
    <row r="4937" spans="1:2" ht="14.25" hidden="1">
      <c r="A4937" t="s">
        <v>3356</v>
      </c>
      <c r="B4937" t="s">
        <v>3356</v>
      </c>
    </row>
    <row r="4938" spans="1:2" ht="14.25" hidden="1">
      <c r="A4938" t="s">
        <v>3356</v>
      </c>
      <c r="B4938" t="s">
        <v>3356</v>
      </c>
    </row>
    <row r="4939" spans="1:2" ht="14.25" hidden="1">
      <c r="A4939" t="s">
        <v>3356</v>
      </c>
      <c r="B4939" t="s">
        <v>3356</v>
      </c>
    </row>
    <row r="4940" spans="1:2" ht="14.25" hidden="1">
      <c r="A4940" t="s">
        <v>3356</v>
      </c>
      <c r="B4940" t="s">
        <v>3356</v>
      </c>
    </row>
    <row r="4941" spans="1:2" ht="14.25" hidden="1">
      <c r="A4941" t="s">
        <v>3356</v>
      </c>
      <c r="B4941" t="s">
        <v>3356</v>
      </c>
    </row>
    <row r="4942" spans="1:2" ht="14.25" hidden="1">
      <c r="A4942" t="s">
        <v>3356</v>
      </c>
      <c r="B4942" t="s">
        <v>3356</v>
      </c>
    </row>
    <row r="4943" spans="1:2" ht="14.25" hidden="1">
      <c r="A4943" t="s">
        <v>3356</v>
      </c>
      <c r="B4943" t="s">
        <v>3356</v>
      </c>
    </row>
    <row r="4944" spans="1:2" ht="14.25" hidden="1">
      <c r="A4944" t="s">
        <v>3356</v>
      </c>
      <c r="B4944" t="s">
        <v>3356</v>
      </c>
    </row>
    <row r="4945" spans="1:2" ht="14.25" hidden="1">
      <c r="A4945" t="s">
        <v>3356</v>
      </c>
      <c r="B4945" t="s">
        <v>3356</v>
      </c>
    </row>
    <row r="4946" spans="1:2" ht="14.25" hidden="1">
      <c r="A4946" t="s">
        <v>3356</v>
      </c>
      <c r="B4946" t="s">
        <v>3356</v>
      </c>
    </row>
    <row r="4947" spans="1:2" ht="14.25" hidden="1">
      <c r="A4947" t="s">
        <v>3356</v>
      </c>
      <c r="B4947" t="s">
        <v>3356</v>
      </c>
    </row>
    <row r="4948" spans="1:2" ht="14.25" hidden="1">
      <c r="A4948" t="s">
        <v>3356</v>
      </c>
      <c r="B4948" t="s">
        <v>3356</v>
      </c>
    </row>
    <row r="4949" spans="1:2" ht="14.25" hidden="1">
      <c r="A4949" t="s">
        <v>3356</v>
      </c>
      <c r="B4949" t="s">
        <v>3356</v>
      </c>
    </row>
    <row r="4950" spans="1:2" ht="14.25" hidden="1">
      <c r="A4950" t="s">
        <v>3356</v>
      </c>
      <c r="B4950" t="s">
        <v>3356</v>
      </c>
    </row>
    <row r="4951" spans="1:2" ht="14.25" hidden="1">
      <c r="A4951" t="s">
        <v>3356</v>
      </c>
      <c r="B4951" t="s">
        <v>3356</v>
      </c>
    </row>
    <row r="4952" spans="1:2" ht="14.25" hidden="1">
      <c r="A4952" t="s">
        <v>3356</v>
      </c>
      <c r="B4952" t="s">
        <v>3356</v>
      </c>
    </row>
    <row r="4953" spans="1:2" ht="14.25" hidden="1">
      <c r="A4953" t="s">
        <v>3356</v>
      </c>
      <c r="B4953" t="s">
        <v>3356</v>
      </c>
    </row>
    <row r="4954" spans="1:2" ht="14.25" hidden="1">
      <c r="A4954" t="s">
        <v>3356</v>
      </c>
      <c r="B4954" t="s">
        <v>3356</v>
      </c>
    </row>
    <row r="4955" spans="1:2" ht="14.25" hidden="1">
      <c r="A4955" t="s">
        <v>3356</v>
      </c>
      <c r="B4955" t="s">
        <v>3356</v>
      </c>
    </row>
    <row r="4956" spans="1:2" ht="14.25" hidden="1">
      <c r="A4956" t="s">
        <v>3356</v>
      </c>
      <c r="B4956" t="s">
        <v>3356</v>
      </c>
    </row>
    <row r="4957" spans="1:2" ht="14.25" hidden="1">
      <c r="A4957" t="s">
        <v>3356</v>
      </c>
      <c r="B4957" t="s">
        <v>3356</v>
      </c>
    </row>
    <row r="4958" spans="1:2" ht="14.25" hidden="1">
      <c r="A4958" t="s">
        <v>3356</v>
      </c>
      <c r="B4958" t="s">
        <v>3356</v>
      </c>
    </row>
    <row r="4959" spans="1:2" ht="14.25" hidden="1">
      <c r="A4959" t="s">
        <v>3356</v>
      </c>
      <c r="B4959" t="s">
        <v>3356</v>
      </c>
    </row>
    <row r="4960" spans="1:2" ht="14.25" hidden="1">
      <c r="A4960" t="s">
        <v>3356</v>
      </c>
      <c r="B4960" t="s">
        <v>3356</v>
      </c>
    </row>
    <row r="4961" spans="1:2" ht="14.25" hidden="1">
      <c r="A4961" t="s">
        <v>3356</v>
      </c>
      <c r="B4961" t="s">
        <v>3356</v>
      </c>
    </row>
    <row r="4962" spans="1:2" ht="14.25" hidden="1">
      <c r="A4962" t="s">
        <v>3356</v>
      </c>
      <c r="B4962" t="s">
        <v>3356</v>
      </c>
    </row>
    <row r="4963" spans="1:2" ht="14.25" hidden="1">
      <c r="A4963" t="s">
        <v>3356</v>
      </c>
      <c r="B4963" t="s">
        <v>3356</v>
      </c>
    </row>
    <row r="4964" spans="1:2" ht="14.25" hidden="1">
      <c r="A4964" t="s">
        <v>3356</v>
      </c>
      <c r="B4964" t="s">
        <v>3356</v>
      </c>
    </row>
    <row r="4965" spans="1:2" ht="14.25" hidden="1">
      <c r="A4965" t="s">
        <v>3356</v>
      </c>
      <c r="B4965" t="s">
        <v>3356</v>
      </c>
    </row>
    <row r="4966" spans="1:2" ht="14.25" hidden="1">
      <c r="A4966" t="s">
        <v>3356</v>
      </c>
      <c r="B4966" t="s">
        <v>3356</v>
      </c>
    </row>
    <row r="4967" spans="1:2" ht="14.25" hidden="1">
      <c r="A4967" t="s">
        <v>3356</v>
      </c>
      <c r="B4967" t="s">
        <v>3356</v>
      </c>
    </row>
    <row r="4968" spans="1:2" ht="14.25" hidden="1">
      <c r="A4968" t="s">
        <v>3356</v>
      </c>
      <c r="B4968" t="s">
        <v>3356</v>
      </c>
    </row>
    <row r="4969" spans="1:2" ht="14.25" hidden="1">
      <c r="A4969" t="s">
        <v>3356</v>
      </c>
      <c r="B4969" t="s">
        <v>3356</v>
      </c>
    </row>
    <row r="4970" spans="1:2" ht="14.25" hidden="1">
      <c r="A4970" t="s">
        <v>3356</v>
      </c>
      <c r="B4970" t="s">
        <v>3356</v>
      </c>
    </row>
    <row r="4971" spans="1:2" ht="14.25" hidden="1">
      <c r="A4971" t="s">
        <v>3356</v>
      </c>
      <c r="B4971" t="s">
        <v>3356</v>
      </c>
    </row>
    <row r="4972" spans="1:2" ht="14.25" hidden="1">
      <c r="A4972" t="s">
        <v>3356</v>
      </c>
      <c r="B4972" t="s">
        <v>3356</v>
      </c>
    </row>
    <row r="4973" spans="1:2" ht="14.25" hidden="1">
      <c r="A4973" t="s">
        <v>3356</v>
      </c>
      <c r="B4973" t="s">
        <v>3356</v>
      </c>
    </row>
    <row r="4974" spans="1:2" ht="14.25" hidden="1">
      <c r="A4974" t="s">
        <v>3356</v>
      </c>
      <c r="B4974" t="s">
        <v>3356</v>
      </c>
    </row>
    <row r="4975" spans="1:2" ht="14.25" hidden="1">
      <c r="A4975" t="s">
        <v>3356</v>
      </c>
      <c r="B4975" t="s">
        <v>3356</v>
      </c>
    </row>
    <row r="4976" spans="1:2" ht="14.25" hidden="1">
      <c r="A4976" t="s">
        <v>3356</v>
      </c>
      <c r="B4976" t="s">
        <v>3356</v>
      </c>
    </row>
    <row r="4977" spans="1:2" ht="14.25" hidden="1">
      <c r="A4977" t="s">
        <v>3356</v>
      </c>
      <c r="B4977" t="s">
        <v>3356</v>
      </c>
    </row>
    <row r="4978" spans="1:2" ht="14.25" hidden="1">
      <c r="A4978" t="s">
        <v>3356</v>
      </c>
      <c r="B4978" t="s">
        <v>3356</v>
      </c>
    </row>
    <row r="4979" spans="1:2" ht="14.25" hidden="1">
      <c r="A4979" t="s">
        <v>3356</v>
      </c>
      <c r="B4979" t="s">
        <v>3356</v>
      </c>
    </row>
    <row r="4980" spans="1:2" ht="14.25" hidden="1">
      <c r="A4980" t="s">
        <v>3356</v>
      </c>
      <c r="B4980" t="s">
        <v>3356</v>
      </c>
    </row>
    <row r="4981" spans="1:2" ht="14.25" hidden="1">
      <c r="A4981" t="s">
        <v>3356</v>
      </c>
      <c r="B4981" t="s">
        <v>3356</v>
      </c>
    </row>
    <row r="4982" spans="1:2" ht="14.25" hidden="1">
      <c r="A4982" t="s">
        <v>3356</v>
      </c>
      <c r="B4982" t="s">
        <v>3356</v>
      </c>
    </row>
    <row r="4983" spans="1:2" ht="14.25" hidden="1">
      <c r="A4983" t="s">
        <v>3356</v>
      </c>
      <c r="B4983" t="s">
        <v>3356</v>
      </c>
    </row>
    <row r="4984" spans="1:2" ht="14.25" hidden="1">
      <c r="A4984" t="s">
        <v>3356</v>
      </c>
      <c r="B4984" t="s">
        <v>3356</v>
      </c>
    </row>
    <row r="4985" spans="1:2" ht="14.25" hidden="1">
      <c r="A4985" t="s">
        <v>3356</v>
      </c>
      <c r="B4985" t="s">
        <v>3356</v>
      </c>
    </row>
    <row r="4986" spans="1:2" ht="14.25" hidden="1">
      <c r="A4986" t="s">
        <v>3356</v>
      </c>
      <c r="B4986" t="s">
        <v>3356</v>
      </c>
    </row>
    <row r="4987" spans="1:2" ht="14.25" hidden="1">
      <c r="A4987" t="s">
        <v>3356</v>
      </c>
      <c r="B4987" t="s">
        <v>3356</v>
      </c>
    </row>
    <row r="4988" spans="1:2" ht="14.25" hidden="1">
      <c r="A4988" t="s">
        <v>3356</v>
      </c>
      <c r="B4988" t="s">
        <v>3356</v>
      </c>
    </row>
    <row r="4989" spans="1:2" ht="14.25" hidden="1">
      <c r="A4989" t="s">
        <v>3356</v>
      </c>
      <c r="B4989" t="s">
        <v>3356</v>
      </c>
    </row>
    <row r="4990" spans="1:2" ht="14.25" hidden="1">
      <c r="A4990" t="s">
        <v>3356</v>
      </c>
      <c r="B4990" t="s">
        <v>3356</v>
      </c>
    </row>
    <row r="4991" spans="1:2" ht="14.25" hidden="1">
      <c r="A4991" t="s">
        <v>3356</v>
      </c>
      <c r="B4991" t="s">
        <v>3356</v>
      </c>
    </row>
    <row r="4992" spans="1:2" ht="14.25" hidden="1">
      <c r="A4992" t="s">
        <v>3356</v>
      </c>
      <c r="B4992" t="s">
        <v>3356</v>
      </c>
    </row>
    <row r="4993" spans="1:2" ht="14.25" hidden="1">
      <c r="A4993" t="s">
        <v>3356</v>
      </c>
      <c r="B4993" t="s">
        <v>3356</v>
      </c>
    </row>
    <row r="4994" spans="1:2" ht="14.25" hidden="1">
      <c r="A4994" t="s">
        <v>3356</v>
      </c>
      <c r="B4994" t="s">
        <v>3356</v>
      </c>
    </row>
    <row r="4995" spans="1:2" ht="14.25" hidden="1">
      <c r="A4995" t="s">
        <v>3356</v>
      </c>
      <c r="B4995" t="s">
        <v>3356</v>
      </c>
    </row>
    <row r="4996" spans="1:2" ht="14.25" hidden="1">
      <c r="A4996" t="s">
        <v>3356</v>
      </c>
      <c r="B4996" t="s">
        <v>3356</v>
      </c>
    </row>
    <row r="4997" spans="1:2" ht="14.25" hidden="1">
      <c r="A4997" t="s">
        <v>3356</v>
      </c>
      <c r="B4997" t="s">
        <v>3356</v>
      </c>
    </row>
    <row r="4998" spans="1:2" ht="14.25" hidden="1">
      <c r="A4998" t="s">
        <v>3356</v>
      </c>
      <c r="B4998" t="s">
        <v>3356</v>
      </c>
    </row>
    <row r="4999" spans="1:2" ht="14.25" hidden="1">
      <c r="A4999" t="s">
        <v>3356</v>
      </c>
      <c r="B4999" t="s">
        <v>3356</v>
      </c>
    </row>
    <row r="5000" spans="1:2" ht="14.25" hidden="1">
      <c r="A5000" t="s">
        <v>3356</v>
      </c>
      <c r="B5000" t="s">
        <v>3356</v>
      </c>
    </row>
    <row r="5001" spans="1:2" ht="14.25" hidden="1">
      <c r="A5001" t="s">
        <v>3356</v>
      </c>
      <c r="B5001" t="s">
        <v>3356</v>
      </c>
    </row>
    <row r="5002" spans="1:2" ht="14.25" hidden="1">
      <c r="A5002" t="s">
        <v>3356</v>
      </c>
      <c r="B5002" t="s">
        <v>3356</v>
      </c>
    </row>
    <row r="5003" spans="1:2" ht="14.25" hidden="1">
      <c r="A5003" t="s">
        <v>3356</v>
      </c>
      <c r="B5003" t="s">
        <v>3356</v>
      </c>
    </row>
    <row r="5004" spans="1:2" ht="14.25" hidden="1">
      <c r="A5004" t="s">
        <v>3356</v>
      </c>
      <c r="B5004" t="s">
        <v>3356</v>
      </c>
    </row>
    <row r="5005" spans="1:2" ht="14.25" hidden="1">
      <c r="A5005" t="s">
        <v>3356</v>
      </c>
      <c r="B5005" t="s">
        <v>3356</v>
      </c>
    </row>
    <row r="5006" spans="1:2" ht="14.25" hidden="1">
      <c r="A5006" t="s">
        <v>3356</v>
      </c>
      <c r="B5006" t="s">
        <v>3356</v>
      </c>
    </row>
    <row r="5007" spans="1:2" ht="14.25" hidden="1">
      <c r="A5007" t="s">
        <v>3356</v>
      </c>
      <c r="B5007" t="s">
        <v>3356</v>
      </c>
    </row>
    <row r="5008" spans="1:2" ht="14.25" hidden="1">
      <c r="A5008" t="s">
        <v>3356</v>
      </c>
      <c r="B5008" t="s">
        <v>3356</v>
      </c>
    </row>
    <row r="5009" spans="1:2" ht="14.25" hidden="1">
      <c r="A5009" t="s">
        <v>3356</v>
      </c>
      <c r="B5009" t="s">
        <v>3356</v>
      </c>
    </row>
    <row r="5010" spans="1:2" ht="14.25" hidden="1">
      <c r="A5010" t="s">
        <v>3356</v>
      </c>
      <c r="B5010" t="s">
        <v>3356</v>
      </c>
    </row>
    <row r="5011" spans="1:2" ht="14.25" hidden="1">
      <c r="A5011" t="s">
        <v>3356</v>
      </c>
      <c r="B5011" t="s">
        <v>3356</v>
      </c>
    </row>
    <row r="5012" spans="1:2" ht="14.25" hidden="1">
      <c r="A5012" t="s">
        <v>3356</v>
      </c>
      <c r="B5012" t="s">
        <v>3356</v>
      </c>
    </row>
    <row r="5013" spans="1:2" ht="14.25" hidden="1">
      <c r="A5013" t="s">
        <v>3356</v>
      </c>
      <c r="B5013" t="s">
        <v>3356</v>
      </c>
    </row>
    <row r="5014" spans="1:2" ht="14.25" hidden="1">
      <c r="A5014" t="s">
        <v>3356</v>
      </c>
      <c r="B5014" t="s">
        <v>3356</v>
      </c>
    </row>
    <row r="5015" spans="1:2" ht="14.25" hidden="1">
      <c r="A5015" t="s">
        <v>3356</v>
      </c>
      <c r="B5015" t="s">
        <v>3356</v>
      </c>
    </row>
    <row r="5016" spans="1:2" ht="14.25" hidden="1">
      <c r="A5016" t="s">
        <v>3356</v>
      </c>
      <c r="B5016" t="s">
        <v>3356</v>
      </c>
    </row>
    <row r="5017" spans="1:2" ht="14.25" hidden="1">
      <c r="A5017" t="s">
        <v>3356</v>
      </c>
      <c r="B5017" t="s">
        <v>3356</v>
      </c>
    </row>
    <row r="5018" spans="1:2" ht="14.25" hidden="1">
      <c r="A5018" t="s">
        <v>3356</v>
      </c>
      <c r="B5018" t="s">
        <v>3356</v>
      </c>
    </row>
    <row r="5019" spans="1:2" ht="14.25" hidden="1">
      <c r="A5019" t="s">
        <v>3356</v>
      </c>
      <c r="B5019" t="s">
        <v>3356</v>
      </c>
    </row>
    <row r="5020" spans="1:2" ht="14.25" hidden="1">
      <c r="A5020" t="s">
        <v>3356</v>
      </c>
      <c r="B5020" t="s">
        <v>3356</v>
      </c>
    </row>
    <row r="5021" spans="1:2" ht="14.25" hidden="1">
      <c r="A5021" t="s">
        <v>3356</v>
      </c>
      <c r="B5021" t="s">
        <v>3356</v>
      </c>
    </row>
    <row r="5022" spans="1:2" ht="14.25" hidden="1">
      <c r="A5022" t="s">
        <v>3356</v>
      </c>
      <c r="B5022" t="s">
        <v>3356</v>
      </c>
    </row>
    <row r="5023" spans="1:2" ht="14.25" hidden="1">
      <c r="A5023" t="s">
        <v>3356</v>
      </c>
      <c r="B5023" t="s">
        <v>3356</v>
      </c>
    </row>
    <row r="5024" spans="1:2" ht="14.25" hidden="1">
      <c r="A5024" t="s">
        <v>3356</v>
      </c>
      <c r="B5024" t="s">
        <v>3356</v>
      </c>
    </row>
    <row r="5025" spans="1:2" ht="14.25" hidden="1">
      <c r="A5025" t="s">
        <v>3356</v>
      </c>
      <c r="B5025" t="s">
        <v>3356</v>
      </c>
    </row>
    <row r="5026" spans="1:2" ht="14.25" hidden="1">
      <c r="A5026" t="s">
        <v>3356</v>
      </c>
      <c r="B5026" t="s">
        <v>3356</v>
      </c>
    </row>
    <row r="5027" spans="1:2" ht="14.25" hidden="1">
      <c r="A5027" t="s">
        <v>3356</v>
      </c>
      <c r="B5027" t="s">
        <v>3356</v>
      </c>
    </row>
    <row r="5028" spans="1:2" ht="14.25" hidden="1">
      <c r="A5028" t="s">
        <v>3356</v>
      </c>
      <c r="B5028" t="s">
        <v>3356</v>
      </c>
    </row>
    <row r="5029" spans="1:2" ht="14.25" hidden="1">
      <c r="A5029" t="s">
        <v>3356</v>
      </c>
      <c r="B5029" t="s">
        <v>3356</v>
      </c>
    </row>
    <row r="5030" spans="1:2" ht="14.25" hidden="1">
      <c r="A5030" t="s">
        <v>3356</v>
      </c>
      <c r="B5030" t="s">
        <v>3356</v>
      </c>
    </row>
    <row r="5031" spans="1:2" ht="14.25" hidden="1">
      <c r="A5031" t="s">
        <v>3356</v>
      </c>
      <c r="B5031" t="s">
        <v>3356</v>
      </c>
    </row>
    <row r="5032" spans="1:2" ht="14.25" hidden="1">
      <c r="A5032" t="s">
        <v>3356</v>
      </c>
      <c r="B5032" t="s">
        <v>3356</v>
      </c>
    </row>
    <row r="5033" spans="1:2" ht="14.25" hidden="1">
      <c r="A5033" t="s">
        <v>3356</v>
      </c>
      <c r="B5033" t="s">
        <v>3356</v>
      </c>
    </row>
    <row r="5034" spans="1:2" ht="14.25" hidden="1">
      <c r="A5034" t="s">
        <v>3356</v>
      </c>
      <c r="B5034" t="s">
        <v>3356</v>
      </c>
    </row>
    <row r="5035" spans="1:2" ht="14.25" hidden="1">
      <c r="A5035" t="s">
        <v>3356</v>
      </c>
      <c r="B5035" t="s">
        <v>3356</v>
      </c>
    </row>
    <row r="5036" spans="1:2" ht="14.25" hidden="1">
      <c r="A5036" t="s">
        <v>3356</v>
      </c>
      <c r="B5036" t="s">
        <v>3356</v>
      </c>
    </row>
    <row r="5037" spans="1:2" ht="14.25" hidden="1">
      <c r="A5037" t="s">
        <v>3356</v>
      </c>
      <c r="B5037" t="s">
        <v>3356</v>
      </c>
    </row>
    <row r="5038" spans="1:2" ht="14.25" hidden="1">
      <c r="A5038" t="s">
        <v>3356</v>
      </c>
      <c r="B5038" t="s">
        <v>3356</v>
      </c>
    </row>
    <row r="5039" spans="1:2" ht="14.25" hidden="1">
      <c r="A5039" t="s">
        <v>3356</v>
      </c>
      <c r="B5039" t="s">
        <v>3356</v>
      </c>
    </row>
    <row r="5040" spans="1:2" ht="14.25" hidden="1">
      <c r="A5040" t="s">
        <v>3356</v>
      </c>
      <c r="B5040" t="s">
        <v>3356</v>
      </c>
    </row>
    <row r="5041" spans="1:2" ht="14.25" hidden="1">
      <c r="A5041" t="s">
        <v>3356</v>
      </c>
      <c r="B5041" t="s">
        <v>3356</v>
      </c>
    </row>
    <row r="5042" spans="1:2" ht="14.25" hidden="1">
      <c r="A5042" t="s">
        <v>3356</v>
      </c>
      <c r="B5042" t="s">
        <v>3356</v>
      </c>
    </row>
    <row r="5043" spans="1:2" ht="14.25" hidden="1">
      <c r="A5043" t="s">
        <v>3356</v>
      </c>
      <c r="B5043" t="s">
        <v>3356</v>
      </c>
    </row>
    <row r="5044" spans="1:2" ht="14.25" hidden="1">
      <c r="A5044" t="s">
        <v>3356</v>
      </c>
      <c r="B5044" t="s">
        <v>3356</v>
      </c>
    </row>
    <row r="5045" spans="1:2" ht="14.25" hidden="1">
      <c r="A5045" t="s">
        <v>3356</v>
      </c>
      <c r="B5045" t="s">
        <v>3356</v>
      </c>
    </row>
    <row r="5046" spans="1:2" ht="14.25" hidden="1">
      <c r="A5046" t="s">
        <v>3356</v>
      </c>
      <c r="B5046" t="s">
        <v>3356</v>
      </c>
    </row>
    <row r="5047" spans="1:2" ht="14.25" hidden="1">
      <c r="A5047" t="s">
        <v>3356</v>
      </c>
      <c r="B5047" t="s">
        <v>3356</v>
      </c>
    </row>
    <row r="5048" spans="1:2" ht="14.25" hidden="1">
      <c r="A5048" t="s">
        <v>3356</v>
      </c>
      <c r="B5048" t="s">
        <v>3356</v>
      </c>
    </row>
    <row r="5049" spans="1:2" ht="14.25" hidden="1">
      <c r="A5049" t="s">
        <v>3356</v>
      </c>
      <c r="B5049" t="s">
        <v>3356</v>
      </c>
    </row>
    <row r="5050" spans="1:2" ht="14.25" hidden="1">
      <c r="A5050" t="s">
        <v>3356</v>
      </c>
      <c r="B5050" t="s">
        <v>3356</v>
      </c>
    </row>
    <row r="5051" spans="1:2" ht="14.25" hidden="1">
      <c r="A5051" t="s">
        <v>3356</v>
      </c>
      <c r="B5051" t="s">
        <v>3356</v>
      </c>
    </row>
    <row r="5052" spans="1:2" ht="14.25" hidden="1">
      <c r="A5052" t="s">
        <v>3356</v>
      </c>
      <c r="B5052" t="s">
        <v>3356</v>
      </c>
    </row>
    <row r="5053" spans="1:2" ht="14.25" hidden="1">
      <c r="A5053" t="s">
        <v>3356</v>
      </c>
      <c r="B5053" t="s">
        <v>3356</v>
      </c>
    </row>
    <row r="5054" spans="1:2" ht="14.25" hidden="1">
      <c r="A5054" t="s">
        <v>3356</v>
      </c>
      <c r="B5054" t="s">
        <v>3356</v>
      </c>
    </row>
    <row r="5055" spans="1:2" ht="14.25" hidden="1">
      <c r="A5055" t="s">
        <v>3356</v>
      </c>
      <c r="B5055" t="s">
        <v>3356</v>
      </c>
    </row>
    <row r="5056" spans="1:2" ht="14.25" hidden="1">
      <c r="A5056" t="s">
        <v>3356</v>
      </c>
      <c r="B5056" t="s">
        <v>3356</v>
      </c>
    </row>
    <row r="5057" spans="1:2" ht="14.25" hidden="1">
      <c r="A5057" t="s">
        <v>3356</v>
      </c>
      <c r="B5057" t="s">
        <v>3356</v>
      </c>
    </row>
    <row r="5058" spans="1:2" ht="14.25" hidden="1">
      <c r="A5058" t="s">
        <v>3356</v>
      </c>
      <c r="B5058" t="s">
        <v>3356</v>
      </c>
    </row>
    <row r="5059" spans="1:2" ht="14.25" hidden="1">
      <c r="A5059" t="s">
        <v>3356</v>
      </c>
      <c r="B5059" t="s">
        <v>3356</v>
      </c>
    </row>
    <row r="5060" spans="1:2" ht="14.25" hidden="1">
      <c r="A5060" t="s">
        <v>3356</v>
      </c>
      <c r="B5060" t="s">
        <v>3356</v>
      </c>
    </row>
    <row r="5061" spans="1:2" ht="14.25" hidden="1">
      <c r="A5061" t="s">
        <v>3356</v>
      </c>
      <c r="B5061" t="s">
        <v>3356</v>
      </c>
    </row>
    <row r="5062" spans="1:2" ht="14.25" hidden="1">
      <c r="A5062" t="s">
        <v>3356</v>
      </c>
      <c r="B5062" t="s">
        <v>3356</v>
      </c>
    </row>
    <row r="5063" spans="1:2" ht="14.25" hidden="1">
      <c r="A5063" t="s">
        <v>3356</v>
      </c>
      <c r="B5063" t="s">
        <v>3356</v>
      </c>
    </row>
    <row r="5064" spans="1:2" ht="14.25" hidden="1">
      <c r="A5064" t="s">
        <v>3356</v>
      </c>
      <c r="B5064" t="s">
        <v>3356</v>
      </c>
    </row>
    <row r="5065" spans="1:2" ht="14.25" hidden="1">
      <c r="A5065" t="s">
        <v>3356</v>
      </c>
      <c r="B5065" t="s">
        <v>3356</v>
      </c>
    </row>
    <row r="5066" spans="1:2" ht="14.25" hidden="1">
      <c r="A5066" t="s">
        <v>3356</v>
      </c>
      <c r="B5066" t="s">
        <v>3356</v>
      </c>
    </row>
    <row r="5067" spans="1:2" ht="14.25" hidden="1">
      <c r="A5067" t="s">
        <v>3356</v>
      </c>
      <c r="B5067" t="s">
        <v>3356</v>
      </c>
    </row>
    <row r="5068" spans="1:2" ht="14.25" hidden="1">
      <c r="A5068" t="s">
        <v>3356</v>
      </c>
      <c r="B5068" t="s">
        <v>3356</v>
      </c>
    </row>
    <row r="5069" spans="1:2" ht="14.25" hidden="1">
      <c r="A5069" t="s">
        <v>3356</v>
      </c>
      <c r="B5069" t="s">
        <v>3356</v>
      </c>
    </row>
    <row r="5070" spans="1:2" ht="14.25" hidden="1">
      <c r="A5070" t="s">
        <v>3356</v>
      </c>
      <c r="B5070" t="s">
        <v>3356</v>
      </c>
    </row>
    <row r="5071" spans="1:2" ht="14.25" hidden="1">
      <c r="A5071" t="s">
        <v>3356</v>
      </c>
      <c r="B5071" t="s">
        <v>3356</v>
      </c>
    </row>
    <row r="5072" spans="1:2" ht="14.25" hidden="1">
      <c r="A5072" t="s">
        <v>3356</v>
      </c>
      <c r="B5072" t="s">
        <v>3356</v>
      </c>
    </row>
    <row r="5073" spans="1:2" ht="14.25" hidden="1">
      <c r="A5073" t="s">
        <v>3356</v>
      </c>
      <c r="B5073" t="s">
        <v>3356</v>
      </c>
    </row>
    <row r="5074" spans="1:2" ht="14.25" hidden="1">
      <c r="A5074" t="s">
        <v>3356</v>
      </c>
      <c r="B5074" t="s">
        <v>3356</v>
      </c>
    </row>
    <row r="5075" spans="1:2" ht="14.25" hidden="1">
      <c r="A5075" t="s">
        <v>3356</v>
      </c>
      <c r="B5075" t="s">
        <v>3356</v>
      </c>
    </row>
    <row r="5076" spans="1:2" ht="14.25" hidden="1">
      <c r="A5076" t="s">
        <v>3356</v>
      </c>
      <c r="B5076" t="s">
        <v>3356</v>
      </c>
    </row>
    <row r="5077" spans="1:2" ht="14.25" hidden="1">
      <c r="A5077" t="s">
        <v>3356</v>
      </c>
      <c r="B5077" t="s">
        <v>3356</v>
      </c>
    </row>
    <row r="5078" spans="1:2" ht="14.25" hidden="1">
      <c r="A5078" t="s">
        <v>3356</v>
      </c>
      <c r="B5078" t="s">
        <v>3356</v>
      </c>
    </row>
    <row r="5079" spans="1:2" ht="14.25" hidden="1">
      <c r="A5079" t="s">
        <v>3356</v>
      </c>
      <c r="B5079" t="s">
        <v>3356</v>
      </c>
    </row>
    <row r="5080" spans="1:2" ht="14.25" hidden="1">
      <c r="A5080" t="s">
        <v>3356</v>
      </c>
      <c r="B5080" t="s">
        <v>3356</v>
      </c>
    </row>
    <row r="5081" spans="1:2" ht="14.25" hidden="1">
      <c r="A5081" t="s">
        <v>3356</v>
      </c>
      <c r="B5081" t="s">
        <v>3356</v>
      </c>
    </row>
    <row r="5082" spans="1:2" ht="14.25" hidden="1">
      <c r="A5082" t="s">
        <v>3356</v>
      </c>
      <c r="B5082" t="s">
        <v>3356</v>
      </c>
    </row>
    <row r="5083" spans="1:2" ht="14.25" hidden="1">
      <c r="A5083" t="s">
        <v>3356</v>
      </c>
      <c r="B5083" t="s">
        <v>3356</v>
      </c>
    </row>
    <row r="5084" spans="1:2" ht="14.25" hidden="1">
      <c r="A5084" t="s">
        <v>3356</v>
      </c>
      <c r="B5084" t="s">
        <v>3356</v>
      </c>
    </row>
    <row r="5085" spans="1:2" ht="14.25" hidden="1">
      <c r="A5085" t="s">
        <v>3356</v>
      </c>
      <c r="B5085" t="s">
        <v>3356</v>
      </c>
    </row>
    <row r="5086" spans="1:2" ht="14.25" hidden="1">
      <c r="A5086" t="s">
        <v>3356</v>
      </c>
      <c r="B5086" t="s">
        <v>3356</v>
      </c>
    </row>
    <row r="5087" spans="1:2" ht="14.25" hidden="1">
      <c r="A5087" t="s">
        <v>3356</v>
      </c>
      <c r="B5087" t="s">
        <v>3356</v>
      </c>
    </row>
    <row r="5088" spans="1:2" ht="14.25" hidden="1">
      <c r="A5088" t="s">
        <v>3356</v>
      </c>
      <c r="B5088" t="s">
        <v>3356</v>
      </c>
    </row>
    <row r="5089" spans="1:2" ht="14.25" hidden="1">
      <c r="A5089" t="s">
        <v>3356</v>
      </c>
      <c r="B5089" t="s">
        <v>3356</v>
      </c>
    </row>
    <row r="5090" spans="1:2" ht="14.25" hidden="1">
      <c r="A5090" t="s">
        <v>3356</v>
      </c>
      <c r="B5090" t="s">
        <v>3356</v>
      </c>
    </row>
    <row r="5091" spans="1:2" ht="14.25" hidden="1">
      <c r="A5091" t="s">
        <v>3356</v>
      </c>
      <c r="B5091" t="s">
        <v>3356</v>
      </c>
    </row>
    <row r="5092" spans="1:2" ht="14.25" hidden="1">
      <c r="A5092" t="s">
        <v>3356</v>
      </c>
      <c r="B5092" t="s">
        <v>3356</v>
      </c>
    </row>
    <row r="5093" spans="1:2" ht="14.25" hidden="1">
      <c r="A5093" t="s">
        <v>3356</v>
      </c>
      <c r="B5093" t="s">
        <v>3356</v>
      </c>
    </row>
    <row r="5094" spans="1:2" ht="14.25" hidden="1">
      <c r="A5094" t="s">
        <v>3356</v>
      </c>
      <c r="B5094" t="s">
        <v>3356</v>
      </c>
    </row>
    <row r="5095" spans="1:2" ht="14.25" hidden="1">
      <c r="A5095" t="s">
        <v>3356</v>
      </c>
      <c r="B5095" t="s">
        <v>3356</v>
      </c>
    </row>
    <row r="5096" spans="1:2" ht="14.25" hidden="1">
      <c r="A5096" t="s">
        <v>3356</v>
      </c>
      <c r="B5096" t="s">
        <v>3356</v>
      </c>
    </row>
    <row r="5097" spans="1:2" ht="14.25" hidden="1">
      <c r="A5097" t="s">
        <v>3356</v>
      </c>
      <c r="B5097" t="s">
        <v>3356</v>
      </c>
    </row>
    <row r="5098" spans="1:2" ht="14.25" hidden="1">
      <c r="A5098" t="s">
        <v>3356</v>
      </c>
      <c r="B5098" t="s">
        <v>3356</v>
      </c>
    </row>
    <row r="5099" spans="1:2" ht="14.25" hidden="1">
      <c r="A5099" t="s">
        <v>3356</v>
      </c>
      <c r="B5099" t="s">
        <v>3356</v>
      </c>
    </row>
    <row r="5100" spans="1:2" ht="14.25" hidden="1">
      <c r="A5100" t="s">
        <v>3356</v>
      </c>
      <c r="B5100" t="s">
        <v>3356</v>
      </c>
    </row>
    <row r="5101" spans="1:2" ht="14.25" hidden="1">
      <c r="A5101" t="s">
        <v>3356</v>
      </c>
      <c r="B5101" t="s">
        <v>3356</v>
      </c>
    </row>
    <row r="5102" spans="1:2" ht="14.25" hidden="1">
      <c r="A5102" t="s">
        <v>3356</v>
      </c>
      <c r="B5102" t="s">
        <v>3356</v>
      </c>
    </row>
    <row r="5103" spans="1:2" ht="14.25" hidden="1">
      <c r="A5103" t="s">
        <v>3356</v>
      </c>
      <c r="B5103" t="s">
        <v>3356</v>
      </c>
    </row>
    <row r="5104" spans="1:2" ht="14.25" hidden="1">
      <c r="A5104" t="s">
        <v>3356</v>
      </c>
      <c r="B5104" t="s">
        <v>3356</v>
      </c>
    </row>
    <row r="5105" spans="1:2" ht="14.25" hidden="1">
      <c r="A5105" t="s">
        <v>3356</v>
      </c>
      <c r="B5105" t="s">
        <v>3356</v>
      </c>
    </row>
    <row r="5106" spans="1:2" ht="14.25" hidden="1">
      <c r="A5106" t="s">
        <v>3356</v>
      </c>
      <c r="B5106" t="s">
        <v>3356</v>
      </c>
    </row>
    <row r="5107" spans="1:2" ht="14.25" hidden="1">
      <c r="A5107" t="s">
        <v>3356</v>
      </c>
      <c r="B5107" t="s">
        <v>3356</v>
      </c>
    </row>
    <row r="5108" spans="1:2" ht="14.25" hidden="1">
      <c r="A5108" t="s">
        <v>3356</v>
      </c>
      <c r="B5108" t="s">
        <v>3356</v>
      </c>
    </row>
    <row r="5109" spans="1:2" ht="14.25" hidden="1">
      <c r="A5109" t="s">
        <v>3356</v>
      </c>
      <c r="B5109" t="s">
        <v>3356</v>
      </c>
    </row>
    <row r="5110" spans="1:2" ht="14.25" hidden="1">
      <c r="A5110" t="s">
        <v>3356</v>
      </c>
      <c r="B5110" t="s">
        <v>3356</v>
      </c>
    </row>
    <row r="5111" spans="1:2" ht="14.25" hidden="1">
      <c r="A5111" t="s">
        <v>3356</v>
      </c>
      <c r="B5111" t="s">
        <v>3356</v>
      </c>
    </row>
    <row r="5112" spans="1:2" ht="14.25" hidden="1">
      <c r="A5112" t="s">
        <v>3356</v>
      </c>
      <c r="B5112" t="s">
        <v>3356</v>
      </c>
    </row>
    <row r="5113" spans="1:2" ht="14.25" hidden="1">
      <c r="A5113" t="s">
        <v>3356</v>
      </c>
      <c r="B5113" t="s">
        <v>3356</v>
      </c>
    </row>
    <row r="5114" spans="1:2" ht="14.25" hidden="1">
      <c r="A5114" t="s">
        <v>3356</v>
      </c>
      <c r="B5114" t="s">
        <v>3356</v>
      </c>
    </row>
    <row r="5115" spans="1:2" ht="14.25" hidden="1">
      <c r="A5115" t="s">
        <v>3356</v>
      </c>
      <c r="B5115" t="s">
        <v>3356</v>
      </c>
    </row>
    <row r="5116" spans="1:2" ht="14.25" hidden="1">
      <c r="A5116" t="s">
        <v>3356</v>
      </c>
      <c r="B5116" t="s">
        <v>3356</v>
      </c>
    </row>
    <row r="5117" spans="1:2" ht="14.25" hidden="1">
      <c r="A5117" t="s">
        <v>3356</v>
      </c>
      <c r="B5117" t="s">
        <v>3356</v>
      </c>
    </row>
    <row r="5118" spans="1:2" ht="14.25" hidden="1">
      <c r="A5118" t="s">
        <v>3356</v>
      </c>
      <c r="B5118" t="s">
        <v>3356</v>
      </c>
    </row>
    <row r="5119" spans="1:2" ht="14.25" hidden="1">
      <c r="A5119" t="s">
        <v>3356</v>
      </c>
      <c r="B5119" t="s">
        <v>3356</v>
      </c>
    </row>
    <row r="5120" spans="1:2" ht="14.25" hidden="1">
      <c r="A5120" t="s">
        <v>3356</v>
      </c>
      <c r="B5120" t="s">
        <v>3356</v>
      </c>
    </row>
    <row r="5121" spans="1:2" ht="14.25" hidden="1">
      <c r="A5121" t="s">
        <v>3356</v>
      </c>
      <c r="B5121" t="s">
        <v>3356</v>
      </c>
    </row>
    <row r="5122" spans="1:2" ht="14.25" hidden="1">
      <c r="A5122" t="s">
        <v>3356</v>
      </c>
      <c r="B5122" t="s">
        <v>3356</v>
      </c>
    </row>
    <row r="5123" spans="1:2" ht="14.25" hidden="1">
      <c r="A5123" t="s">
        <v>3356</v>
      </c>
      <c r="B5123" t="s">
        <v>3356</v>
      </c>
    </row>
    <row r="5124" spans="1:2" ht="14.25" hidden="1">
      <c r="A5124" t="s">
        <v>3356</v>
      </c>
      <c r="B5124" t="s">
        <v>3356</v>
      </c>
    </row>
    <row r="5125" spans="1:2" ht="14.25" hidden="1">
      <c r="A5125" t="s">
        <v>3356</v>
      </c>
      <c r="B5125" t="s">
        <v>3356</v>
      </c>
    </row>
    <row r="5126" spans="1:2" ht="14.25" hidden="1">
      <c r="A5126" t="s">
        <v>3356</v>
      </c>
      <c r="B5126" t="s">
        <v>3356</v>
      </c>
    </row>
    <row r="5127" spans="1:2" ht="14.25" hidden="1">
      <c r="A5127" t="s">
        <v>3356</v>
      </c>
      <c r="B5127" t="s">
        <v>3356</v>
      </c>
    </row>
    <row r="5128" spans="1:2" ht="14.25" hidden="1">
      <c r="A5128" t="s">
        <v>3356</v>
      </c>
      <c r="B5128" t="s">
        <v>3356</v>
      </c>
    </row>
    <row r="5129" spans="1:2" ht="14.25" hidden="1">
      <c r="A5129" t="s">
        <v>3356</v>
      </c>
      <c r="B5129" t="s">
        <v>3356</v>
      </c>
    </row>
    <row r="5130" spans="1:2" ht="14.25" hidden="1">
      <c r="A5130" t="s">
        <v>3356</v>
      </c>
      <c r="B5130" t="s">
        <v>3356</v>
      </c>
    </row>
    <row r="5131" spans="1:2" ht="14.25" hidden="1">
      <c r="A5131" t="s">
        <v>3356</v>
      </c>
      <c r="B5131" t="s">
        <v>3356</v>
      </c>
    </row>
    <row r="5132" spans="1:2" ht="14.25" hidden="1">
      <c r="A5132" t="s">
        <v>3356</v>
      </c>
      <c r="B5132" t="s">
        <v>3356</v>
      </c>
    </row>
    <row r="5133" spans="1:2" ht="14.25" hidden="1">
      <c r="A5133" t="s">
        <v>3356</v>
      </c>
      <c r="B5133" t="s">
        <v>3356</v>
      </c>
    </row>
    <row r="5134" spans="1:2" ht="14.25" hidden="1">
      <c r="A5134" t="s">
        <v>3356</v>
      </c>
      <c r="B5134" t="s">
        <v>3356</v>
      </c>
    </row>
    <row r="5135" spans="1:2" ht="14.25" hidden="1">
      <c r="A5135" t="s">
        <v>3356</v>
      </c>
      <c r="B5135" t="s">
        <v>3356</v>
      </c>
    </row>
    <row r="5136" spans="1:2" ht="14.25" hidden="1">
      <c r="A5136" t="s">
        <v>3356</v>
      </c>
      <c r="B5136" t="s">
        <v>3356</v>
      </c>
    </row>
    <row r="5137" spans="1:2" ht="14.25" hidden="1">
      <c r="A5137" t="s">
        <v>3356</v>
      </c>
      <c r="B5137" t="s">
        <v>3356</v>
      </c>
    </row>
    <row r="5138" spans="1:2" ht="14.25" hidden="1">
      <c r="A5138" t="s">
        <v>3356</v>
      </c>
      <c r="B5138" t="s">
        <v>3356</v>
      </c>
    </row>
    <row r="5139" spans="1:2" ht="14.25" hidden="1">
      <c r="A5139" t="s">
        <v>3356</v>
      </c>
      <c r="B5139" t="s">
        <v>3356</v>
      </c>
    </row>
    <row r="5140" spans="1:2" ht="14.25" hidden="1">
      <c r="A5140" t="s">
        <v>3356</v>
      </c>
      <c r="B5140" t="s">
        <v>3356</v>
      </c>
    </row>
    <row r="5141" spans="1:2" ht="14.25" hidden="1">
      <c r="A5141" t="s">
        <v>3356</v>
      </c>
      <c r="B5141" t="s">
        <v>3356</v>
      </c>
    </row>
    <row r="5142" spans="1:2" ht="14.25" hidden="1">
      <c r="A5142" t="s">
        <v>3356</v>
      </c>
      <c r="B5142" t="s">
        <v>3356</v>
      </c>
    </row>
    <row r="5143" spans="1:2" ht="14.25" hidden="1">
      <c r="A5143" t="s">
        <v>3356</v>
      </c>
      <c r="B5143" t="s">
        <v>3356</v>
      </c>
    </row>
    <row r="5144" spans="1:2" ht="14.25" hidden="1">
      <c r="A5144" t="s">
        <v>3356</v>
      </c>
      <c r="B5144" t="s">
        <v>3356</v>
      </c>
    </row>
    <row r="5145" spans="1:2" ht="14.25" hidden="1">
      <c r="A5145" t="s">
        <v>3356</v>
      </c>
      <c r="B5145" t="s">
        <v>3356</v>
      </c>
    </row>
    <row r="5146" spans="1:2" ht="14.25" hidden="1">
      <c r="A5146" t="s">
        <v>3356</v>
      </c>
      <c r="B5146" t="s">
        <v>3356</v>
      </c>
    </row>
    <row r="5147" spans="1:2" ht="14.25" hidden="1">
      <c r="A5147" t="s">
        <v>3356</v>
      </c>
      <c r="B5147" t="s">
        <v>3356</v>
      </c>
    </row>
    <row r="5148" spans="1:2" ht="14.25" hidden="1">
      <c r="A5148" t="s">
        <v>3356</v>
      </c>
      <c r="B5148" t="s">
        <v>3356</v>
      </c>
    </row>
    <row r="5149" spans="1:2" ht="14.25" hidden="1">
      <c r="A5149" t="s">
        <v>3356</v>
      </c>
      <c r="B5149" t="s">
        <v>3356</v>
      </c>
    </row>
    <row r="5150" spans="1:2" ht="14.25" hidden="1">
      <c r="A5150" t="s">
        <v>3356</v>
      </c>
      <c r="B5150" t="s">
        <v>3356</v>
      </c>
    </row>
    <row r="5151" spans="1:2" ht="14.25" hidden="1">
      <c r="A5151" t="s">
        <v>3356</v>
      </c>
      <c r="B5151" t="s">
        <v>3356</v>
      </c>
    </row>
    <row r="5152" spans="1:2" ht="14.25" hidden="1">
      <c r="A5152" t="s">
        <v>3356</v>
      </c>
      <c r="B5152" t="s">
        <v>3356</v>
      </c>
    </row>
    <row r="5153" spans="1:2" ht="14.25" hidden="1">
      <c r="A5153" t="s">
        <v>3356</v>
      </c>
      <c r="B5153" t="s">
        <v>3356</v>
      </c>
    </row>
    <row r="5154" spans="1:2" ht="14.25" hidden="1">
      <c r="A5154" t="s">
        <v>3356</v>
      </c>
      <c r="B5154" t="s">
        <v>3356</v>
      </c>
    </row>
    <row r="5155" spans="1:2" ht="14.25" hidden="1">
      <c r="A5155" t="s">
        <v>3356</v>
      </c>
      <c r="B5155" t="s">
        <v>3356</v>
      </c>
    </row>
    <row r="5156" spans="1:2" ht="14.25" hidden="1">
      <c r="A5156" t="s">
        <v>3356</v>
      </c>
      <c r="B5156" t="s">
        <v>3356</v>
      </c>
    </row>
    <row r="5157" spans="1:2" ht="14.25" hidden="1">
      <c r="A5157" t="s">
        <v>3356</v>
      </c>
      <c r="B5157" t="s">
        <v>3356</v>
      </c>
    </row>
    <row r="5158" spans="1:2" ht="14.25" hidden="1">
      <c r="A5158" t="s">
        <v>3356</v>
      </c>
      <c r="B5158" t="s">
        <v>3356</v>
      </c>
    </row>
    <row r="5159" spans="1:2" ht="14.25" hidden="1">
      <c r="A5159" t="s">
        <v>3356</v>
      </c>
      <c r="B5159" t="s">
        <v>3356</v>
      </c>
    </row>
    <row r="5160" spans="1:2" ht="14.25" hidden="1">
      <c r="A5160" t="s">
        <v>3356</v>
      </c>
      <c r="B5160" t="s">
        <v>3356</v>
      </c>
    </row>
    <row r="5161" spans="1:2" ht="14.25" hidden="1">
      <c r="A5161" t="s">
        <v>3356</v>
      </c>
      <c r="B5161" t="s">
        <v>3356</v>
      </c>
    </row>
    <row r="5162" spans="1:2" ht="14.25" hidden="1">
      <c r="A5162" t="s">
        <v>3356</v>
      </c>
      <c r="B5162" t="s">
        <v>3356</v>
      </c>
    </row>
    <row r="5163" spans="1:2" ht="14.25" hidden="1">
      <c r="A5163" t="s">
        <v>3356</v>
      </c>
      <c r="B5163" t="s">
        <v>3356</v>
      </c>
    </row>
    <row r="5164" spans="1:2" ht="14.25" hidden="1">
      <c r="A5164" t="s">
        <v>3356</v>
      </c>
      <c r="B5164" t="s">
        <v>3356</v>
      </c>
    </row>
    <row r="5165" spans="1:2" ht="14.25" hidden="1">
      <c r="A5165" t="s">
        <v>3356</v>
      </c>
      <c r="B5165" t="s">
        <v>3356</v>
      </c>
    </row>
    <row r="5166" spans="1:2" ht="14.25" hidden="1">
      <c r="A5166" t="s">
        <v>3356</v>
      </c>
      <c r="B5166" t="s">
        <v>3356</v>
      </c>
    </row>
    <row r="5167" spans="1:2" ht="14.25" hidden="1">
      <c r="A5167" t="s">
        <v>3356</v>
      </c>
      <c r="B5167" t="s">
        <v>3356</v>
      </c>
    </row>
    <row r="5168" spans="1:2" ht="14.25" hidden="1">
      <c r="A5168" t="s">
        <v>3356</v>
      </c>
      <c r="B5168" t="s">
        <v>3356</v>
      </c>
    </row>
    <row r="5169" spans="1:2" ht="14.25" hidden="1">
      <c r="A5169" t="s">
        <v>3356</v>
      </c>
      <c r="B5169" t="s">
        <v>3356</v>
      </c>
    </row>
    <row r="5170" spans="1:2" ht="14.25" hidden="1">
      <c r="A5170" t="s">
        <v>3356</v>
      </c>
      <c r="B5170" t="s">
        <v>3356</v>
      </c>
    </row>
    <row r="5171" spans="1:2" ht="14.25" hidden="1">
      <c r="A5171" t="s">
        <v>3356</v>
      </c>
      <c r="B5171" t="s">
        <v>3356</v>
      </c>
    </row>
    <row r="5172" spans="1:2" ht="14.25" hidden="1">
      <c r="A5172" t="s">
        <v>3356</v>
      </c>
      <c r="B5172" t="s">
        <v>3356</v>
      </c>
    </row>
    <row r="5173" spans="1:2" ht="14.25" hidden="1">
      <c r="A5173" t="s">
        <v>3356</v>
      </c>
      <c r="B5173" t="s">
        <v>3356</v>
      </c>
    </row>
    <row r="5174" spans="1:2" ht="14.25" hidden="1">
      <c r="A5174" t="s">
        <v>3356</v>
      </c>
      <c r="B5174" t="s">
        <v>3356</v>
      </c>
    </row>
    <row r="5175" spans="1:2" ht="14.25" hidden="1">
      <c r="A5175" t="s">
        <v>3356</v>
      </c>
      <c r="B5175" t="s">
        <v>3356</v>
      </c>
    </row>
    <row r="5176" spans="1:2" ht="14.25" hidden="1">
      <c r="A5176" t="s">
        <v>3356</v>
      </c>
      <c r="B5176" t="s">
        <v>3356</v>
      </c>
    </row>
    <row r="5177" spans="1:2" ht="14.25" hidden="1">
      <c r="A5177" t="s">
        <v>3356</v>
      </c>
      <c r="B5177" t="s">
        <v>3356</v>
      </c>
    </row>
    <row r="5178" spans="1:2" ht="14.25" hidden="1">
      <c r="A5178" t="s">
        <v>3356</v>
      </c>
      <c r="B5178" t="s">
        <v>3356</v>
      </c>
    </row>
    <row r="5179" spans="1:2" ht="14.25" hidden="1">
      <c r="A5179" t="s">
        <v>3356</v>
      </c>
      <c r="B5179" t="s">
        <v>3356</v>
      </c>
    </row>
    <row r="5180" spans="1:2" ht="14.25" hidden="1">
      <c r="A5180" t="s">
        <v>3356</v>
      </c>
      <c r="B5180" t="s">
        <v>3356</v>
      </c>
    </row>
    <row r="5181" spans="1:2" ht="14.25" hidden="1">
      <c r="A5181" t="s">
        <v>3356</v>
      </c>
      <c r="B5181" t="s">
        <v>3356</v>
      </c>
    </row>
    <row r="5182" spans="1:2" ht="14.25" hidden="1">
      <c r="A5182" t="s">
        <v>3356</v>
      </c>
      <c r="B5182" t="s">
        <v>3356</v>
      </c>
    </row>
    <row r="5183" spans="1:2" ht="14.25" hidden="1">
      <c r="A5183" t="s">
        <v>3356</v>
      </c>
      <c r="B5183" t="s">
        <v>3356</v>
      </c>
    </row>
    <row r="5184" spans="1:2" ht="14.25" hidden="1">
      <c r="A5184" t="s">
        <v>3356</v>
      </c>
      <c r="B5184" t="s">
        <v>3356</v>
      </c>
    </row>
    <row r="5185" spans="1:2" ht="14.25" hidden="1">
      <c r="A5185" t="s">
        <v>3356</v>
      </c>
      <c r="B5185" t="s">
        <v>3356</v>
      </c>
    </row>
    <row r="5186" spans="1:2" ht="14.25" hidden="1">
      <c r="A5186" t="s">
        <v>3356</v>
      </c>
      <c r="B5186" t="s">
        <v>3356</v>
      </c>
    </row>
    <row r="5187" spans="1:2" ht="14.25" hidden="1">
      <c r="A5187" t="s">
        <v>3356</v>
      </c>
      <c r="B5187" t="s">
        <v>3356</v>
      </c>
    </row>
    <row r="5188" spans="1:2" ht="14.25" hidden="1">
      <c r="A5188" t="s">
        <v>3356</v>
      </c>
      <c r="B5188" t="s">
        <v>3356</v>
      </c>
    </row>
    <row r="5189" spans="1:2" ht="14.25" hidden="1">
      <c r="A5189" t="s">
        <v>3356</v>
      </c>
      <c r="B5189" t="s">
        <v>3356</v>
      </c>
    </row>
    <row r="5190" spans="1:2" ht="14.25" hidden="1">
      <c r="A5190" t="s">
        <v>3356</v>
      </c>
      <c r="B5190" t="s">
        <v>3356</v>
      </c>
    </row>
    <row r="5191" spans="1:2" ht="14.25" hidden="1">
      <c r="A5191" t="s">
        <v>3356</v>
      </c>
      <c r="B5191" t="s">
        <v>3356</v>
      </c>
    </row>
    <row r="5192" spans="1:2" ht="14.25" hidden="1">
      <c r="A5192" t="s">
        <v>3356</v>
      </c>
      <c r="B5192" t="s">
        <v>3356</v>
      </c>
    </row>
    <row r="5193" spans="1:2" ht="14.25" hidden="1">
      <c r="A5193" t="s">
        <v>3356</v>
      </c>
      <c r="B5193" t="s">
        <v>3356</v>
      </c>
    </row>
    <row r="5194" spans="1:2" ht="14.25" hidden="1">
      <c r="A5194" t="s">
        <v>3356</v>
      </c>
      <c r="B5194" t="s">
        <v>3356</v>
      </c>
    </row>
    <row r="5195" spans="1:2" ht="14.25" hidden="1">
      <c r="A5195" t="s">
        <v>3356</v>
      </c>
      <c r="B5195" t="s">
        <v>3356</v>
      </c>
    </row>
    <row r="5196" spans="1:2" ht="14.25" hidden="1">
      <c r="A5196" t="s">
        <v>3356</v>
      </c>
      <c r="B5196" t="s">
        <v>3356</v>
      </c>
    </row>
    <row r="5197" spans="1:2" ht="14.25" hidden="1">
      <c r="A5197" t="s">
        <v>3356</v>
      </c>
      <c r="B5197" t="s">
        <v>3356</v>
      </c>
    </row>
    <row r="5198" spans="1:2" ht="14.25" hidden="1">
      <c r="A5198" t="s">
        <v>3356</v>
      </c>
      <c r="B5198" t="s">
        <v>3356</v>
      </c>
    </row>
    <row r="5199" spans="1:2" ht="14.25" hidden="1">
      <c r="A5199" t="s">
        <v>3356</v>
      </c>
      <c r="B5199" t="s">
        <v>3356</v>
      </c>
    </row>
    <row r="5200" spans="1:2" ht="14.25" hidden="1">
      <c r="A5200" t="s">
        <v>3356</v>
      </c>
      <c r="B5200" t="s">
        <v>3356</v>
      </c>
    </row>
    <row r="5201" spans="1:2" ht="14.25" hidden="1">
      <c r="A5201" t="s">
        <v>3356</v>
      </c>
      <c r="B5201" t="s">
        <v>3356</v>
      </c>
    </row>
    <row r="5202" spans="1:2" ht="14.25" hidden="1">
      <c r="A5202" t="s">
        <v>3356</v>
      </c>
      <c r="B5202" t="s">
        <v>3356</v>
      </c>
    </row>
    <row r="5203" spans="1:2" ht="14.25" hidden="1">
      <c r="A5203" t="s">
        <v>3356</v>
      </c>
      <c r="B5203" t="s">
        <v>3356</v>
      </c>
    </row>
    <row r="5204" spans="1:2" ht="14.25" hidden="1">
      <c r="A5204" t="s">
        <v>3356</v>
      </c>
      <c r="B5204" t="s">
        <v>3356</v>
      </c>
    </row>
    <row r="5205" spans="1:2" ht="14.25" hidden="1">
      <c r="A5205" t="s">
        <v>3356</v>
      </c>
      <c r="B5205" t="s">
        <v>3356</v>
      </c>
    </row>
    <row r="5206" spans="1:2" ht="14.25" hidden="1">
      <c r="A5206" t="s">
        <v>3356</v>
      </c>
      <c r="B5206" t="s">
        <v>3356</v>
      </c>
    </row>
    <row r="5207" spans="1:2" ht="14.25" hidden="1">
      <c r="A5207" t="s">
        <v>3356</v>
      </c>
      <c r="B5207" t="s">
        <v>3356</v>
      </c>
    </row>
    <row r="5208" spans="1:2" ht="14.25" hidden="1">
      <c r="A5208" t="s">
        <v>3356</v>
      </c>
      <c r="B5208" t="s">
        <v>3356</v>
      </c>
    </row>
    <row r="5209" spans="1:2" ht="14.25" hidden="1">
      <c r="A5209" t="s">
        <v>3356</v>
      </c>
      <c r="B5209" t="s">
        <v>3356</v>
      </c>
    </row>
    <row r="5210" spans="1:2" ht="14.25" hidden="1">
      <c r="A5210" t="s">
        <v>3356</v>
      </c>
      <c r="B5210" t="s">
        <v>3356</v>
      </c>
    </row>
    <row r="5211" spans="1:2" ht="14.25" hidden="1">
      <c r="A5211" t="s">
        <v>3356</v>
      </c>
      <c r="B5211" t="s">
        <v>3356</v>
      </c>
    </row>
    <row r="5212" spans="1:2" ht="14.25" hidden="1">
      <c r="A5212" t="s">
        <v>3356</v>
      </c>
      <c r="B5212" t="s">
        <v>3356</v>
      </c>
    </row>
    <row r="5213" spans="1:2" ht="14.25" hidden="1">
      <c r="A5213" t="s">
        <v>3356</v>
      </c>
      <c r="B5213" t="s">
        <v>3356</v>
      </c>
    </row>
    <row r="5214" spans="1:2" ht="14.25" hidden="1">
      <c r="A5214" t="s">
        <v>3356</v>
      </c>
      <c r="B5214" t="s">
        <v>3356</v>
      </c>
    </row>
    <row r="5215" spans="1:2" ht="14.25" hidden="1">
      <c r="A5215" t="s">
        <v>3356</v>
      </c>
      <c r="B5215" t="s">
        <v>3356</v>
      </c>
    </row>
    <row r="5216" spans="1:2" ht="14.25" hidden="1">
      <c r="A5216" t="s">
        <v>3356</v>
      </c>
      <c r="B5216" t="s">
        <v>3356</v>
      </c>
    </row>
    <row r="5217" spans="1:2" ht="14.25" hidden="1">
      <c r="A5217" t="s">
        <v>3356</v>
      </c>
      <c r="B5217" t="s">
        <v>3356</v>
      </c>
    </row>
    <row r="5218" spans="1:2" ht="14.25" hidden="1">
      <c r="A5218" t="s">
        <v>3356</v>
      </c>
      <c r="B5218" t="s">
        <v>3356</v>
      </c>
    </row>
    <row r="5219" spans="1:2" ht="14.25" hidden="1">
      <c r="A5219" t="s">
        <v>3356</v>
      </c>
      <c r="B5219" t="s">
        <v>3356</v>
      </c>
    </row>
    <row r="5220" spans="1:2" ht="14.25" hidden="1">
      <c r="A5220" t="s">
        <v>3356</v>
      </c>
      <c r="B5220" t="s">
        <v>3356</v>
      </c>
    </row>
    <row r="5221" spans="1:2" ht="14.25" hidden="1">
      <c r="A5221" t="s">
        <v>3356</v>
      </c>
      <c r="B5221" t="s">
        <v>3356</v>
      </c>
    </row>
    <row r="5222" spans="1:2" ht="14.25" hidden="1">
      <c r="A5222" t="s">
        <v>3356</v>
      </c>
      <c r="B5222" t="s">
        <v>3356</v>
      </c>
    </row>
    <row r="5223" spans="1:2" ht="14.25" hidden="1">
      <c r="A5223" t="s">
        <v>3356</v>
      </c>
      <c r="B5223" t="s">
        <v>3356</v>
      </c>
    </row>
    <row r="5224" spans="1:2" ht="14.25" hidden="1">
      <c r="A5224" t="s">
        <v>3356</v>
      </c>
      <c r="B5224" t="s">
        <v>3356</v>
      </c>
    </row>
    <row r="5225" spans="1:2" ht="14.25" hidden="1">
      <c r="A5225" t="s">
        <v>3356</v>
      </c>
      <c r="B5225" t="s">
        <v>3356</v>
      </c>
    </row>
    <row r="5226" spans="1:2" ht="14.25" hidden="1">
      <c r="A5226" t="s">
        <v>3356</v>
      </c>
      <c r="B5226" t="s">
        <v>3356</v>
      </c>
    </row>
    <row r="5227" spans="1:2" ht="14.25" hidden="1">
      <c r="A5227" t="s">
        <v>3356</v>
      </c>
      <c r="B5227" t="s">
        <v>3356</v>
      </c>
    </row>
    <row r="5228" spans="1:2" ht="14.25" hidden="1">
      <c r="A5228" t="s">
        <v>3356</v>
      </c>
      <c r="B5228" t="s">
        <v>3356</v>
      </c>
    </row>
    <row r="5229" spans="1:2" ht="14.25" hidden="1">
      <c r="A5229" t="s">
        <v>3356</v>
      </c>
      <c r="B5229" t="s">
        <v>3356</v>
      </c>
    </row>
    <row r="5230" spans="1:2" ht="14.25" hidden="1">
      <c r="A5230" t="s">
        <v>3356</v>
      </c>
      <c r="B5230" t="s">
        <v>3356</v>
      </c>
    </row>
    <row r="5231" spans="1:2" ht="14.25" hidden="1">
      <c r="A5231" t="s">
        <v>3356</v>
      </c>
      <c r="B5231" t="s">
        <v>3356</v>
      </c>
    </row>
    <row r="5232" spans="1:2" ht="14.25" hidden="1">
      <c r="A5232" t="s">
        <v>3356</v>
      </c>
      <c r="B5232" t="s">
        <v>3356</v>
      </c>
    </row>
    <row r="5233" spans="1:2" ht="14.25" hidden="1">
      <c r="A5233" t="s">
        <v>3356</v>
      </c>
      <c r="B5233" t="s">
        <v>3356</v>
      </c>
    </row>
    <row r="5234" spans="1:2" ht="14.25" hidden="1">
      <c r="A5234" t="s">
        <v>3356</v>
      </c>
      <c r="B5234" t="s">
        <v>3356</v>
      </c>
    </row>
    <row r="5235" spans="1:2" ht="14.25" hidden="1">
      <c r="A5235" t="s">
        <v>3356</v>
      </c>
      <c r="B5235" t="s">
        <v>3356</v>
      </c>
    </row>
    <row r="5236" spans="1:2" ht="14.25" hidden="1">
      <c r="A5236" t="s">
        <v>3356</v>
      </c>
      <c r="B5236" t="s">
        <v>3356</v>
      </c>
    </row>
    <row r="5237" spans="1:2" ht="14.25" hidden="1">
      <c r="A5237" t="s">
        <v>3356</v>
      </c>
      <c r="B5237" t="s">
        <v>3356</v>
      </c>
    </row>
    <row r="5238" spans="1:2" ht="14.25" hidden="1">
      <c r="A5238" t="s">
        <v>3356</v>
      </c>
      <c r="B5238" t="s">
        <v>3356</v>
      </c>
    </row>
    <row r="5239" spans="1:2" ht="14.25" hidden="1">
      <c r="A5239" t="s">
        <v>3356</v>
      </c>
      <c r="B5239" t="s">
        <v>3356</v>
      </c>
    </row>
    <row r="5240" spans="1:2" ht="14.25" hidden="1">
      <c r="A5240" t="s">
        <v>3356</v>
      </c>
      <c r="B5240" t="s">
        <v>3356</v>
      </c>
    </row>
    <row r="5241" spans="1:2" ht="14.25" hidden="1">
      <c r="A5241" t="s">
        <v>3356</v>
      </c>
      <c r="B5241" t="s">
        <v>3356</v>
      </c>
    </row>
    <row r="5242" spans="1:2" ht="14.25" hidden="1">
      <c r="A5242" t="s">
        <v>3356</v>
      </c>
      <c r="B5242" t="s">
        <v>3356</v>
      </c>
    </row>
    <row r="5243" spans="1:2" ht="14.25" hidden="1">
      <c r="A5243" t="s">
        <v>3356</v>
      </c>
      <c r="B5243" t="s">
        <v>3356</v>
      </c>
    </row>
    <row r="5244" spans="1:2" ht="14.25" hidden="1">
      <c r="A5244" t="s">
        <v>3356</v>
      </c>
      <c r="B5244" t="s">
        <v>3356</v>
      </c>
    </row>
    <row r="5245" spans="1:2" ht="14.25" hidden="1">
      <c r="A5245" t="s">
        <v>3356</v>
      </c>
      <c r="B5245" t="s">
        <v>3356</v>
      </c>
    </row>
    <row r="5246" spans="1:2" ht="14.25" hidden="1">
      <c r="A5246" t="s">
        <v>3356</v>
      </c>
      <c r="B5246" t="s">
        <v>3356</v>
      </c>
    </row>
    <row r="5247" spans="1:2" ht="14.25" hidden="1">
      <c r="A5247" t="s">
        <v>3356</v>
      </c>
      <c r="B5247" t="s">
        <v>3356</v>
      </c>
    </row>
    <row r="5248" spans="1:2" ht="14.25" hidden="1">
      <c r="A5248" t="s">
        <v>3356</v>
      </c>
      <c r="B5248" t="s">
        <v>3356</v>
      </c>
    </row>
    <row r="5249" spans="1:2" ht="14.25" hidden="1">
      <c r="A5249" t="s">
        <v>3356</v>
      </c>
      <c r="B5249" t="s">
        <v>3356</v>
      </c>
    </row>
    <row r="5250" spans="1:2" ht="14.25" hidden="1">
      <c r="A5250" t="s">
        <v>3356</v>
      </c>
      <c r="B5250" t="s">
        <v>3356</v>
      </c>
    </row>
    <row r="5251" spans="1:2" ht="14.25" hidden="1">
      <c r="A5251" t="s">
        <v>3356</v>
      </c>
      <c r="B5251" t="s">
        <v>3356</v>
      </c>
    </row>
    <row r="5252" spans="1:2" ht="14.25" hidden="1">
      <c r="A5252" t="s">
        <v>3356</v>
      </c>
      <c r="B5252" t="s">
        <v>3356</v>
      </c>
    </row>
    <row r="5253" spans="1:2" ht="14.25" hidden="1">
      <c r="A5253" t="s">
        <v>3356</v>
      </c>
      <c r="B5253" t="s">
        <v>3356</v>
      </c>
    </row>
    <row r="5254" spans="1:2" ht="14.25" hidden="1">
      <c r="A5254" t="s">
        <v>3356</v>
      </c>
      <c r="B5254" t="s">
        <v>3356</v>
      </c>
    </row>
    <row r="5255" spans="1:2" ht="14.25" hidden="1">
      <c r="A5255" t="s">
        <v>3356</v>
      </c>
      <c r="B5255" t="s">
        <v>3356</v>
      </c>
    </row>
    <row r="5256" spans="1:2" ht="14.25" hidden="1">
      <c r="A5256" t="s">
        <v>3356</v>
      </c>
      <c r="B5256" t="s">
        <v>3356</v>
      </c>
    </row>
    <row r="5257" spans="1:2" ht="14.25" hidden="1">
      <c r="A5257" t="s">
        <v>3356</v>
      </c>
      <c r="B5257" t="s">
        <v>3356</v>
      </c>
    </row>
    <row r="5258" spans="1:2" ht="14.25" hidden="1">
      <c r="A5258" t="s">
        <v>3356</v>
      </c>
      <c r="B5258" t="s">
        <v>3356</v>
      </c>
    </row>
    <row r="5259" spans="1:2" ht="14.25" hidden="1">
      <c r="A5259" t="s">
        <v>3356</v>
      </c>
      <c r="B5259" t="s">
        <v>3356</v>
      </c>
    </row>
    <row r="5260" spans="1:2" ht="14.25" hidden="1">
      <c r="A5260" t="s">
        <v>3356</v>
      </c>
      <c r="B5260" t="s">
        <v>3356</v>
      </c>
    </row>
    <row r="5261" spans="1:2" ht="14.25" hidden="1">
      <c r="A5261" t="s">
        <v>3356</v>
      </c>
      <c r="B5261" t="s">
        <v>3356</v>
      </c>
    </row>
    <row r="5262" spans="1:2" ht="14.25" hidden="1">
      <c r="A5262" t="s">
        <v>3356</v>
      </c>
      <c r="B5262" t="s">
        <v>3356</v>
      </c>
    </row>
    <row r="5263" spans="1:2" ht="14.25" hidden="1">
      <c r="A5263" t="s">
        <v>3356</v>
      </c>
      <c r="B5263" t="s">
        <v>3356</v>
      </c>
    </row>
    <row r="5264" spans="1:2" ht="14.25" hidden="1">
      <c r="A5264" t="s">
        <v>3356</v>
      </c>
      <c r="B5264" t="s">
        <v>3356</v>
      </c>
    </row>
    <row r="5265" spans="1:2" ht="14.25" hidden="1">
      <c r="A5265" t="s">
        <v>3356</v>
      </c>
      <c r="B5265" t="s">
        <v>3356</v>
      </c>
    </row>
    <row r="5266" spans="1:2" ht="14.25" hidden="1">
      <c r="A5266" t="s">
        <v>3356</v>
      </c>
      <c r="B5266" t="s">
        <v>3356</v>
      </c>
    </row>
    <row r="5267" spans="1:2" ht="14.25" hidden="1">
      <c r="A5267" t="s">
        <v>3356</v>
      </c>
      <c r="B5267" t="s">
        <v>3356</v>
      </c>
    </row>
    <row r="5268" spans="1:2" ht="14.25" hidden="1">
      <c r="A5268" t="s">
        <v>3356</v>
      </c>
      <c r="B5268" t="s">
        <v>3356</v>
      </c>
    </row>
    <row r="5269" spans="1:2" ht="14.25" hidden="1">
      <c r="A5269" t="s">
        <v>3356</v>
      </c>
      <c r="B5269" t="s">
        <v>3356</v>
      </c>
    </row>
    <row r="5270" spans="1:2" ht="14.25" hidden="1">
      <c r="A5270" t="s">
        <v>3356</v>
      </c>
      <c r="B5270" t="s">
        <v>3356</v>
      </c>
    </row>
    <row r="5271" spans="1:2" ht="14.25" hidden="1">
      <c r="A5271" t="s">
        <v>3356</v>
      </c>
      <c r="B5271" t="s">
        <v>3356</v>
      </c>
    </row>
    <row r="5272" spans="1:2" ht="14.25" hidden="1">
      <c r="A5272" t="s">
        <v>3356</v>
      </c>
      <c r="B5272" t="s">
        <v>3356</v>
      </c>
    </row>
    <row r="5273" spans="1:2" ht="14.25" hidden="1">
      <c r="A5273" t="s">
        <v>3356</v>
      </c>
      <c r="B5273" t="s">
        <v>3356</v>
      </c>
    </row>
    <row r="5274" spans="1:2" ht="14.25" hidden="1">
      <c r="A5274" t="s">
        <v>3356</v>
      </c>
      <c r="B5274" t="s">
        <v>3356</v>
      </c>
    </row>
    <row r="5275" spans="1:2" ht="14.25" hidden="1">
      <c r="A5275" t="s">
        <v>3356</v>
      </c>
      <c r="B5275" t="s">
        <v>3356</v>
      </c>
    </row>
    <row r="5276" spans="1:2" ht="14.25" hidden="1">
      <c r="A5276" t="s">
        <v>3356</v>
      </c>
      <c r="B5276" t="s">
        <v>3356</v>
      </c>
    </row>
    <row r="5277" spans="1:2" ht="14.25" hidden="1">
      <c r="A5277" t="s">
        <v>3356</v>
      </c>
      <c r="B5277" t="s">
        <v>3356</v>
      </c>
    </row>
    <row r="5278" spans="1:2" ht="14.25" hidden="1">
      <c r="A5278" t="s">
        <v>3356</v>
      </c>
      <c r="B5278" t="s">
        <v>3356</v>
      </c>
    </row>
    <row r="5279" spans="1:2" ht="14.25" hidden="1">
      <c r="A5279" t="s">
        <v>3356</v>
      </c>
      <c r="B5279" t="s">
        <v>3356</v>
      </c>
    </row>
    <row r="5280" spans="1:2" ht="14.25" hidden="1">
      <c r="A5280" t="s">
        <v>3356</v>
      </c>
      <c r="B5280" t="s">
        <v>3356</v>
      </c>
    </row>
    <row r="5281" spans="1:2" ht="14.25" hidden="1">
      <c r="A5281" t="s">
        <v>3356</v>
      </c>
      <c r="B5281" t="s">
        <v>3356</v>
      </c>
    </row>
    <row r="5282" spans="1:2" ht="14.25" hidden="1">
      <c r="A5282" t="s">
        <v>3356</v>
      </c>
      <c r="B5282" t="s">
        <v>3356</v>
      </c>
    </row>
    <row r="5283" spans="1:2" ht="14.25" hidden="1">
      <c r="A5283" t="s">
        <v>3356</v>
      </c>
      <c r="B5283" t="s">
        <v>3356</v>
      </c>
    </row>
    <row r="5284" spans="1:2" ht="14.25" hidden="1">
      <c r="A5284" t="s">
        <v>3356</v>
      </c>
      <c r="B5284" t="s">
        <v>3356</v>
      </c>
    </row>
    <row r="5285" spans="1:2" ht="14.25" hidden="1">
      <c r="A5285" t="s">
        <v>3356</v>
      </c>
      <c r="B5285" t="s">
        <v>3356</v>
      </c>
    </row>
    <row r="5286" spans="1:2" ht="14.25" hidden="1">
      <c r="A5286" t="s">
        <v>3356</v>
      </c>
      <c r="B5286" t="s">
        <v>3356</v>
      </c>
    </row>
    <row r="5287" spans="1:2" ht="14.25" hidden="1">
      <c r="A5287" t="s">
        <v>3356</v>
      </c>
      <c r="B5287" t="s">
        <v>3356</v>
      </c>
    </row>
    <row r="5288" spans="1:2" ht="14.25" hidden="1">
      <c r="A5288" t="s">
        <v>3356</v>
      </c>
      <c r="B5288" t="s">
        <v>3356</v>
      </c>
    </row>
    <row r="5289" spans="1:2" ht="14.25" hidden="1">
      <c r="A5289" t="s">
        <v>3356</v>
      </c>
      <c r="B5289" t="s">
        <v>3356</v>
      </c>
    </row>
    <row r="5290" spans="1:2" ht="14.25" hidden="1">
      <c r="A5290" t="s">
        <v>3356</v>
      </c>
      <c r="B5290" t="s">
        <v>3356</v>
      </c>
    </row>
    <row r="5291" spans="1:2" ht="14.25" hidden="1">
      <c r="A5291" t="s">
        <v>3356</v>
      </c>
      <c r="B5291" t="s">
        <v>3356</v>
      </c>
    </row>
    <row r="5292" spans="1:2" ht="14.25" hidden="1">
      <c r="A5292" t="s">
        <v>3356</v>
      </c>
      <c r="B5292" t="s">
        <v>3356</v>
      </c>
    </row>
    <row r="5293" spans="1:2" ht="14.25" hidden="1">
      <c r="A5293" t="s">
        <v>3356</v>
      </c>
      <c r="B5293" t="s">
        <v>3356</v>
      </c>
    </row>
    <row r="5294" spans="1:2" ht="14.25" hidden="1">
      <c r="A5294" t="s">
        <v>3356</v>
      </c>
      <c r="B5294" t="s">
        <v>3356</v>
      </c>
    </row>
    <row r="5295" spans="1:2" ht="14.25" hidden="1">
      <c r="A5295" t="s">
        <v>3356</v>
      </c>
      <c r="B5295" t="s">
        <v>3356</v>
      </c>
    </row>
    <row r="5296" spans="1:2" ht="14.25" hidden="1">
      <c r="A5296" t="s">
        <v>3356</v>
      </c>
      <c r="B5296" t="s">
        <v>3356</v>
      </c>
    </row>
    <row r="5297" spans="1:2" ht="14.25" hidden="1">
      <c r="A5297" t="s">
        <v>3356</v>
      </c>
      <c r="B5297" t="s">
        <v>3356</v>
      </c>
    </row>
    <row r="5298" spans="1:2" ht="14.25" hidden="1">
      <c r="A5298" t="s">
        <v>3356</v>
      </c>
      <c r="B5298" t="s">
        <v>3356</v>
      </c>
    </row>
    <row r="5299" spans="1:2" ht="14.25" hidden="1">
      <c r="A5299" t="s">
        <v>3356</v>
      </c>
      <c r="B5299" t="s">
        <v>3356</v>
      </c>
    </row>
    <row r="5300" spans="1:2" ht="14.25" hidden="1">
      <c r="A5300" t="s">
        <v>3356</v>
      </c>
      <c r="B5300" t="s">
        <v>3356</v>
      </c>
    </row>
    <row r="5301" spans="1:2" ht="14.25" hidden="1">
      <c r="A5301" t="s">
        <v>3356</v>
      </c>
      <c r="B5301" t="s">
        <v>3356</v>
      </c>
    </row>
    <row r="5302" spans="1:2" ht="14.25" hidden="1">
      <c r="A5302" t="s">
        <v>3356</v>
      </c>
      <c r="B5302" t="s">
        <v>3356</v>
      </c>
    </row>
    <row r="5303" spans="1:2" ht="14.25" hidden="1">
      <c r="A5303" t="s">
        <v>3356</v>
      </c>
      <c r="B5303" t="s">
        <v>3356</v>
      </c>
    </row>
    <row r="5304" spans="1:2" ht="14.25" hidden="1">
      <c r="A5304" t="s">
        <v>3356</v>
      </c>
      <c r="B5304" t="s">
        <v>3356</v>
      </c>
    </row>
    <row r="5305" spans="1:2" ht="14.25" hidden="1">
      <c r="A5305" t="s">
        <v>3356</v>
      </c>
      <c r="B5305" t="s">
        <v>3356</v>
      </c>
    </row>
    <row r="5306" spans="1:2" ht="14.25" hidden="1">
      <c r="A5306" t="s">
        <v>3356</v>
      </c>
      <c r="B5306" t="s">
        <v>3356</v>
      </c>
    </row>
    <row r="5307" spans="1:2" ht="14.25" hidden="1">
      <c r="A5307" t="s">
        <v>3356</v>
      </c>
      <c r="B5307" t="s">
        <v>3356</v>
      </c>
    </row>
    <row r="5308" spans="1:2" ht="14.25" hidden="1">
      <c r="A5308" t="s">
        <v>3356</v>
      </c>
      <c r="B5308" t="s">
        <v>3356</v>
      </c>
    </row>
    <row r="5309" spans="1:2" ht="14.25" hidden="1">
      <c r="A5309" t="s">
        <v>3356</v>
      </c>
      <c r="B5309" t="s">
        <v>3356</v>
      </c>
    </row>
    <row r="5310" spans="1:2" ht="14.25" hidden="1">
      <c r="A5310" t="s">
        <v>3356</v>
      </c>
      <c r="B5310" t="s">
        <v>3356</v>
      </c>
    </row>
    <row r="5311" spans="1:2" ht="14.25" hidden="1">
      <c r="A5311" t="s">
        <v>3356</v>
      </c>
      <c r="B5311" t="s">
        <v>3356</v>
      </c>
    </row>
    <row r="5312" spans="1:2" ht="14.25" hidden="1">
      <c r="A5312" t="s">
        <v>3356</v>
      </c>
      <c r="B5312" t="s">
        <v>3356</v>
      </c>
    </row>
    <row r="5313" spans="1:2" ht="14.25" hidden="1">
      <c r="A5313" t="s">
        <v>3356</v>
      </c>
      <c r="B5313" t="s">
        <v>3356</v>
      </c>
    </row>
    <row r="5314" spans="1:2" ht="14.25" hidden="1">
      <c r="A5314" t="s">
        <v>3356</v>
      </c>
      <c r="B5314" t="s">
        <v>3356</v>
      </c>
    </row>
    <row r="5315" spans="1:2" ht="14.25" hidden="1">
      <c r="A5315" t="s">
        <v>3356</v>
      </c>
      <c r="B5315" t="s">
        <v>3356</v>
      </c>
    </row>
    <row r="5316" spans="1:2" ht="14.25" hidden="1">
      <c r="A5316" t="s">
        <v>3356</v>
      </c>
      <c r="B5316" t="s">
        <v>3356</v>
      </c>
    </row>
    <row r="5317" spans="1:2" ht="14.25" hidden="1">
      <c r="A5317" t="s">
        <v>3356</v>
      </c>
      <c r="B5317" t="s">
        <v>3356</v>
      </c>
    </row>
    <row r="5318" spans="1:2" ht="14.25" hidden="1">
      <c r="A5318" t="s">
        <v>3356</v>
      </c>
      <c r="B5318" t="s">
        <v>3356</v>
      </c>
    </row>
    <row r="5319" spans="1:2" ht="14.25" hidden="1">
      <c r="A5319" t="s">
        <v>3356</v>
      </c>
      <c r="B5319" t="s">
        <v>3356</v>
      </c>
    </row>
    <row r="5320" spans="1:2" ht="14.25" hidden="1">
      <c r="A5320" t="s">
        <v>3356</v>
      </c>
      <c r="B5320" t="s">
        <v>3356</v>
      </c>
    </row>
    <row r="5321" spans="1:2" ht="14.25" hidden="1">
      <c r="A5321" t="s">
        <v>3356</v>
      </c>
      <c r="B5321" t="s">
        <v>3356</v>
      </c>
    </row>
    <row r="5322" spans="1:2" ht="14.25" hidden="1">
      <c r="A5322" t="s">
        <v>3356</v>
      </c>
      <c r="B5322" t="s">
        <v>3356</v>
      </c>
    </row>
    <row r="5323" spans="1:2" ht="14.25" hidden="1">
      <c r="A5323" t="s">
        <v>3356</v>
      </c>
      <c r="B5323" t="s">
        <v>3356</v>
      </c>
    </row>
    <row r="5324" spans="1:2" ht="14.25" hidden="1">
      <c r="A5324" t="s">
        <v>3356</v>
      </c>
      <c r="B5324" t="s">
        <v>3356</v>
      </c>
    </row>
    <row r="5325" spans="1:2" ht="14.25" hidden="1">
      <c r="A5325" t="s">
        <v>3356</v>
      </c>
      <c r="B5325" t="s">
        <v>3356</v>
      </c>
    </row>
    <row r="5326" spans="1:2" ht="14.25" hidden="1">
      <c r="A5326" t="s">
        <v>3356</v>
      </c>
      <c r="B5326" t="s">
        <v>3356</v>
      </c>
    </row>
    <row r="5327" spans="1:2" ht="14.25" hidden="1">
      <c r="A5327" t="s">
        <v>3356</v>
      </c>
      <c r="B5327" t="s">
        <v>3356</v>
      </c>
    </row>
    <row r="5328" spans="1:2" ht="14.25" hidden="1">
      <c r="A5328" t="s">
        <v>3356</v>
      </c>
      <c r="B5328" t="s">
        <v>3356</v>
      </c>
    </row>
    <row r="5329" spans="1:2" ht="14.25" hidden="1">
      <c r="A5329" t="s">
        <v>3356</v>
      </c>
      <c r="B5329" t="s">
        <v>3356</v>
      </c>
    </row>
    <row r="5330" spans="1:2" ht="14.25" hidden="1">
      <c r="A5330" t="s">
        <v>3356</v>
      </c>
      <c r="B5330" t="s">
        <v>3356</v>
      </c>
    </row>
    <row r="5331" spans="1:2" ht="14.25" hidden="1">
      <c r="A5331" t="s">
        <v>3356</v>
      </c>
      <c r="B5331" t="s">
        <v>3356</v>
      </c>
    </row>
    <row r="5332" spans="1:2" ht="14.25" hidden="1">
      <c r="A5332" t="s">
        <v>3356</v>
      </c>
      <c r="B5332" t="s">
        <v>3356</v>
      </c>
    </row>
    <row r="5333" spans="1:2" ht="14.25" hidden="1">
      <c r="A5333" t="s">
        <v>3356</v>
      </c>
      <c r="B5333" t="s">
        <v>3356</v>
      </c>
    </row>
    <row r="5334" spans="1:2" ht="14.25" hidden="1">
      <c r="A5334" t="s">
        <v>3356</v>
      </c>
      <c r="B5334" t="s">
        <v>3356</v>
      </c>
    </row>
    <row r="5335" spans="1:2" ht="14.25" hidden="1">
      <c r="A5335" t="s">
        <v>3356</v>
      </c>
      <c r="B5335" t="s">
        <v>3356</v>
      </c>
    </row>
    <row r="5336" spans="1:2" ht="14.25" hidden="1">
      <c r="A5336" t="s">
        <v>3356</v>
      </c>
      <c r="B5336" t="s">
        <v>3356</v>
      </c>
    </row>
    <row r="5337" spans="1:2" ht="14.25" hidden="1">
      <c r="A5337" t="s">
        <v>3356</v>
      </c>
      <c r="B5337" t="s">
        <v>3356</v>
      </c>
    </row>
    <row r="5338" spans="1:2" ht="14.25" hidden="1">
      <c r="A5338" t="s">
        <v>3356</v>
      </c>
      <c r="B5338" t="s">
        <v>3356</v>
      </c>
    </row>
    <row r="5339" spans="1:2" ht="14.25" hidden="1">
      <c r="A5339" t="s">
        <v>3356</v>
      </c>
      <c r="B5339" t="s">
        <v>3356</v>
      </c>
    </row>
    <row r="5340" spans="1:2" ht="14.25" hidden="1">
      <c r="A5340" t="s">
        <v>3356</v>
      </c>
      <c r="B5340" t="s">
        <v>3356</v>
      </c>
    </row>
    <row r="5341" spans="1:2" ht="14.25" hidden="1">
      <c r="A5341" t="s">
        <v>3356</v>
      </c>
      <c r="B5341" t="s">
        <v>3356</v>
      </c>
    </row>
    <row r="5342" spans="1:2" ht="14.25" hidden="1">
      <c r="A5342" t="s">
        <v>3356</v>
      </c>
      <c r="B5342" t="s">
        <v>3356</v>
      </c>
    </row>
    <row r="5343" spans="1:2" ht="14.25" hidden="1">
      <c r="A5343" t="s">
        <v>3356</v>
      </c>
      <c r="B5343" t="s">
        <v>3356</v>
      </c>
    </row>
    <row r="5344" spans="1:2" ht="14.25" hidden="1">
      <c r="A5344" t="s">
        <v>3356</v>
      </c>
      <c r="B5344" t="s">
        <v>3356</v>
      </c>
    </row>
    <row r="5345" spans="1:2" ht="14.25" hidden="1">
      <c r="A5345" t="s">
        <v>3356</v>
      </c>
      <c r="B5345" t="s">
        <v>3356</v>
      </c>
    </row>
    <row r="5346" spans="1:2" ht="14.25" hidden="1">
      <c r="A5346" t="s">
        <v>3356</v>
      </c>
      <c r="B5346" t="s">
        <v>3356</v>
      </c>
    </row>
    <row r="5347" spans="1:2" ht="14.25" hidden="1">
      <c r="A5347" t="s">
        <v>3356</v>
      </c>
      <c r="B5347" t="s">
        <v>3356</v>
      </c>
    </row>
    <row r="5348" spans="1:2" ht="14.25" hidden="1">
      <c r="A5348" t="s">
        <v>3356</v>
      </c>
      <c r="B5348" t="s">
        <v>3356</v>
      </c>
    </row>
    <row r="5349" spans="1:2" ht="14.25" hidden="1">
      <c r="A5349" t="s">
        <v>3356</v>
      </c>
      <c r="B5349" t="s">
        <v>3356</v>
      </c>
    </row>
    <row r="5350" spans="1:2" ht="14.25" hidden="1">
      <c r="A5350" t="s">
        <v>3356</v>
      </c>
      <c r="B5350" t="s">
        <v>3356</v>
      </c>
    </row>
    <row r="5351" spans="1:2" ht="14.25" hidden="1">
      <c r="A5351" t="s">
        <v>3356</v>
      </c>
      <c r="B5351" t="s">
        <v>3356</v>
      </c>
    </row>
    <row r="5352" spans="1:2" ht="14.25" hidden="1">
      <c r="A5352" t="s">
        <v>3356</v>
      </c>
      <c r="B5352" t="s">
        <v>3356</v>
      </c>
    </row>
    <row r="5353" spans="1:2" ht="14.25" hidden="1">
      <c r="A5353" t="s">
        <v>3356</v>
      </c>
      <c r="B5353" t="s">
        <v>3356</v>
      </c>
    </row>
    <row r="5354" spans="1:2" ht="14.25" hidden="1">
      <c r="A5354" t="s">
        <v>3356</v>
      </c>
      <c r="B5354" t="s">
        <v>3356</v>
      </c>
    </row>
    <row r="5355" spans="1:2" ht="14.25" hidden="1">
      <c r="A5355" t="s">
        <v>3356</v>
      </c>
      <c r="B5355" t="s">
        <v>3356</v>
      </c>
    </row>
    <row r="5356" spans="1:2" ht="14.25" hidden="1">
      <c r="A5356" t="s">
        <v>3356</v>
      </c>
      <c r="B5356" t="s">
        <v>3356</v>
      </c>
    </row>
    <row r="5357" spans="1:2" ht="14.25" hidden="1">
      <c r="A5357" t="s">
        <v>3356</v>
      </c>
      <c r="B5357" t="s">
        <v>3356</v>
      </c>
    </row>
    <row r="5358" spans="1:2" ht="14.25" hidden="1">
      <c r="A5358" t="s">
        <v>3356</v>
      </c>
      <c r="B5358" t="s">
        <v>3356</v>
      </c>
    </row>
    <row r="5359" spans="1:2" ht="14.25" hidden="1">
      <c r="A5359" t="s">
        <v>3356</v>
      </c>
      <c r="B5359" t="s">
        <v>3356</v>
      </c>
    </row>
    <row r="5360" spans="1:2" ht="14.25" hidden="1">
      <c r="A5360" t="s">
        <v>3356</v>
      </c>
      <c r="B5360" t="s">
        <v>3356</v>
      </c>
    </row>
    <row r="5361" spans="1:2" ht="14.25" hidden="1">
      <c r="A5361" t="s">
        <v>3356</v>
      </c>
      <c r="B5361" t="s">
        <v>3356</v>
      </c>
    </row>
    <row r="5362" spans="1:2" ht="14.25" hidden="1">
      <c r="A5362" t="s">
        <v>3356</v>
      </c>
      <c r="B5362" t="s">
        <v>3356</v>
      </c>
    </row>
    <row r="5363" spans="1:2" ht="14.25" hidden="1">
      <c r="A5363" t="s">
        <v>3356</v>
      </c>
      <c r="B5363" t="s">
        <v>3356</v>
      </c>
    </row>
    <row r="5364" spans="1:2" ht="14.25" hidden="1">
      <c r="A5364" t="s">
        <v>3356</v>
      </c>
      <c r="B5364" t="s">
        <v>3356</v>
      </c>
    </row>
    <row r="5365" spans="1:2" ht="14.25" hidden="1">
      <c r="A5365" t="s">
        <v>3356</v>
      </c>
      <c r="B5365" t="s">
        <v>3356</v>
      </c>
    </row>
    <row r="5366" spans="1:2" ht="14.25" hidden="1">
      <c r="A5366" t="s">
        <v>3356</v>
      </c>
      <c r="B5366" t="s">
        <v>3356</v>
      </c>
    </row>
    <row r="5367" spans="1:2" ht="14.25" hidden="1">
      <c r="A5367" t="s">
        <v>3356</v>
      </c>
      <c r="B5367" t="s">
        <v>3356</v>
      </c>
    </row>
    <row r="5368" spans="1:2" ht="14.25" hidden="1">
      <c r="A5368" t="s">
        <v>3356</v>
      </c>
      <c r="B5368" t="s">
        <v>3356</v>
      </c>
    </row>
    <row r="5369" spans="1:2" ht="14.25" hidden="1">
      <c r="A5369" t="s">
        <v>3356</v>
      </c>
      <c r="B5369" t="s">
        <v>3356</v>
      </c>
    </row>
    <row r="5370" spans="1:2" ht="14.25" hidden="1">
      <c r="A5370" t="s">
        <v>3356</v>
      </c>
      <c r="B5370" t="s">
        <v>3356</v>
      </c>
    </row>
    <row r="5371" spans="1:2" ht="14.25" hidden="1">
      <c r="A5371" t="s">
        <v>3356</v>
      </c>
      <c r="B5371" t="s">
        <v>3356</v>
      </c>
    </row>
    <row r="5372" spans="1:2" ht="14.25" hidden="1">
      <c r="A5372" t="s">
        <v>3356</v>
      </c>
      <c r="B5372" t="s">
        <v>3356</v>
      </c>
    </row>
    <row r="5373" spans="1:2" ht="14.25" hidden="1">
      <c r="A5373" t="s">
        <v>3356</v>
      </c>
      <c r="B5373" t="s">
        <v>3356</v>
      </c>
    </row>
    <row r="5374" spans="1:2" ht="14.25" hidden="1">
      <c r="A5374" t="s">
        <v>3356</v>
      </c>
      <c r="B5374" t="s">
        <v>3356</v>
      </c>
    </row>
    <row r="5375" spans="1:2" ht="14.25" hidden="1">
      <c r="A5375" t="s">
        <v>3356</v>
      </c>
      <c r="B5375" t="s">
        <v>3356</v>
      </c>
    </row>
    <row r="5376" spans="1:2" ht="14.25" hidden="1">
      <c r="A5376" t="s">
        <v>3356</v>
      </c>
      <c r="B5376" t="s">
        <v>3356</v>
      </c>
    </row>
    <row r="5377" spans="1:2" ht="14.25" hidden="1">
      <c r="A5377" t="s">
        <v>3356</v>
      </c>
      <c r="B5377" t="s">
        <v>3356</v>
      </c>
    </row>
    <row r="5378" spans="1:2" ht="14.25" hidden="1">
      <c r="A5378" t="s">
        <v>3356</v>
      </c>
      <c r="B5378" t="s">
        <v>3356</v>
      </c>
    </row>
    <row r="5379" spans="1:2" ht="14.25" hidden="1">
      <c r="A5379" t="s">
        <v>3356</v>
      </c>
      <c r="B5379" t="s">
        <v>3356</v>
      </c>
    </row>
    <row r="5380" spans="1:2" ht="14.25" hidden="1">
      <c r="A5380" t="s">
        <v>3356</v>
      </c>
      <c r="B5380" t="s">
        <v>3356</v>
      </c>
    </row>
    <row r="5381" spans="1:2" ht="14.25" hidden="1">
      <c r="A5381" t="s">
        <v>3356</v>
      </c>
      <c r="B5381" t="s">
        <v>3356</v>
      </c>
    </row>
    <row r="5382" spans="1:2" ht="14.25" hidden="1">
      <c r="A5382" t="s">
        <v>3356</v>
      </c>
      <c r="B5382" t="s">
        <v>3356</v>
      </c>
    </row>
    <row r="5383" spans="1:2" ht="14.25" hidden="1">
      <c r="A5383" t="s">
        <v>3356</v>
      </c>
      <c r="B5383" t="s">
        <v>3356</v>
      </c>
    </row>
    <row r="5384" spans="1:2" ht="14.25" hidden="1">
      <c r="A5384" t="s">
        <v>3356</v>
      </c>
      <c r="B5384" t="s">
        <v>3356</v>
      </c>
    </row>
    <row r="5385" spans="1:2" ht="14.25" hidden="1">
      <c r="A5385" t="s">
        <v>3356</v>
      </c>
      <c r="B5385" t="s">
        <v>3356</v>
      </c>
    </row>
    <row r="5386" spans="1:2" ht="14.25" hidden="1">
      <c r="A5386" t="s">
        <v>3356</v>
      </c>
      <c r="B5386" t="s">
        <v>3356</v>
      </c>
    </row>
    <row r="5387" spans="1:2" ht="14.25" hidden="1">
      <c r="A5387" t="s">
        <v>3356</v>
      </c>
      <c r="B5387" t="s">
        <v>3356</v>
      </c>
    </row>
    <row r="5388" spans="1:2" ht="14.25" hidden="1">
      <c r="A5388" t="s">
        <v>3356</v>
      </c>
      <c r="B5388" t="s">
        <v>3356</v>
      </c>
    </row>
    <row r="5389" spans="1:2" ht="14.25" hidden="1">
      <c r="A5389" t="s">
        <v>3356</v>
      </c>
      <c r="B5389" t="s">
        <v>3356</v>
      </c>
    </row>
    <row r="5390" spans="1:2" ht="14.25" hidden="1">
      <c r="A5390" t="s">
        <v>3356</v>
      </c>
      <c r="B5390" t="s">
        <v>3356</v>
      </c>
    </row>
    <row r="5391" spans="1:2" ht="14.25" hidden="1">
      <c r="A5391" t="s">
        <v>3356</v>
      </c>
      <c r="B5391" t="s">
        <v>3356</v>
      </c>
    </row>
    <row r="5392" spans="1:2" ht="14.25" hidden="1">
      <c r="A5392" t="s">
        <v>3356</v>
      </c>
      <c r="B5392" t="s">
        <v>3356</v>
      </c>
    </row>
    <row r="5393" spans="1:2" ht="14.25" hidden="1">
      <c r="A5393" t="s">
        <v>3356</v>
      </c>
      <c r="B5393" t="s">
        <v>3356</v>
      </c>
    </row>
    <row r="5394" spans="1:2" ht="14.25" hidden="1">
      <c r="A5394" t="s">
        <v>3356</v>
      </c>
      <c r="B5394" t="s">
        <v>3356</v>
      </c>
    </row>
    <row r="5395" spans="1:2" ht="14.25" hidden="1">
      <c r="A5395" t="s">
        <v>3356</v>
      </c>
      <c r="B5395" t="s">
        <v>3356</v>
      </c>
    </row>
    <row r="5396" spans="1:2" ht="14.25" hidden="1">
      <c r="A5396" t="s">
        <v>3356</v>
      </c>
      <c r="B5396" t="s">
        <v>3356</v>
      </c>
    </row>
    <row r="5397" spans="1:2" ht="14.25" hidden="1">
      <c r="A5397" t="s">
        <v>3356</v>
      </c>
      <c r="B5397" t="s">
        <v>3356</v>
      </c>
    </row>
    <row r="5398" spans="1:2" ht="14.25" hidden="1">
      <c r="A5398" t="s">
        <v>3356</v>
      </c>
      <c r="B5398" t="s">
        <v>3356</v>
      </c>
    </row>
    <row r="5399" spans="1:2" ht="14.25" hidden="1">
      <c r="A5399" t="s">
        <v>3356</v>
      </c>
      <c r="B5399" t="s">
        <v>3356</v>
      </c>
    </row>
    <row r="5400" spans="1:2" ht="14.25" hidden="1">
      <c r="A5400" t="s">
        <v>3356</v>
      </c>
      <c r="B5400" t="s">
        <v>3356</v>
      </c>
    </row>
    <row r="5401" spans="1:2" ht="14.25" hidden="1">
      <c r="A5401" t="s">
        <v>3356</v>
      </c>
      <c r="B5401" t="s">
        <v>3356</v>
      </c>
    </row>
    <row r="5402" spans="1:2" ht="14.25" hidden="1">
      <c r="A5402" t="s">
        <v>3356</v>
      </c>
      <c r="B5402" t="s">
        <v>3356</v>
      </c>
    </row>
    <row r="5403" spans="1:2" ht="14.25" hidden="1">
      <c r="A5403" t="s">
        <v>3356</v>
      </c>
      <c r="B5403" t="s">
        <v>3356</v>
      </c>
    </row>
    <row r="5404" spans="1:2" ht="14.25" hidden="1">
      <c r="A5404" t="s">
        <v>3356</v>
      </c>
      <c r="B5404" t="s">
        <v>3356</v>
      </c>
    </row>
    <row r="5405" spans="1:2" ht="14.25" hidden="1">
      <c r="A5405" t="s">
        <v>3356</v>
      </c>
      <c r="B5405" t="s">
        <v>3356</v>
      </c>
    </row>
    <row r="5406" spans="1:2" ht="14.25" hidden="1">
      <c r="A5406" t="s">
        <v>3356</v>
      </c>
      <c r="B5406" t="s">
        <v>3356</v>
      </c>
    </row>
    <row r="5407" spans="1:2" ht="14.25" hidden="1">
      <c r="A5407" t="s">
        <v>3356</v>
      </c>
      <c r="B5407" t="s">
        <v>3356</v>
      </c>
    </row>
    <row r="5408" spans="1:2" ht="14.25" hidden="1">
      <c r="A5408" t="s">
        <v>3356</v>
      </c>
      <c r="B5408" t="s">
        <v>3356</v>
      </c>
    </row>
    <row r="5409" spans="1:2" ht="14.25" hidden="1">
      <c r="A5409" t="s">
        <v>3356</v>
      </c>
      <c r="B5409" t="s">
        <v>3356</v>
      </c>
    </row>
    <row r="5410" spans="1:2" ht="14.25" hidden="1">
      <c r="A5410" t="s">
        <v>3356</v>
      </c>
      <c r="B5410" t="s">
        <v>3356</v>
      </c>
    </row>
    <row r="5411" spans="1:2" ht="14.25" hidden="1">
      <c r="A5411" t="s">
        <v>3356</v>
      </c>
      <c r="B5411" t="s">
        <v>3356</v>
      </c>
    </row>
    <row r="5412" spans="1:2" ht="14.25" hidden="1">
      <c r="A5412" t="s">
        <v>3356</v>
      </c>
      <c r="B5412" t="s">
        <v>3356</v>
      </c>
    </row>
    <row r="5413" spans="1:2" ht="14.25" hidden="1">
      <c r="A5413" t="s">
        <v>3356</v>
      </c>
      <c r="B5413" t="s">
        <v>3356</v>
      </c>
    </row>
    <row r="5414" spans="1:2" ht="14.25" hidden="1">
      <c r="A5414" t="s">
        <v>3356</v>
      </c>
      <c r="B5414" t="s">
        <v>3356</v>
      </c>
    </row>
    <row r="5415" spans="1:2" ht="14.25" hidden="1">
      <c r="A5415" t="s">
        <v>3356</v>
      </c>
      <c r="B5415" t="s">
        <v>3356</v>
      </c>
    </row>
    <row r="5416" spans="1:2" ht="14.25" hidden="1">
      <c r="A5416" t="s">
        <v>3356</v>
      </c>
      <c r="B5416" t="s">
        <v>3356</v>
      </c>
    </row>
    <row r="5417" spans="1:2" ht="14.25" hidden="1">
      <c r="A5417" t="s">
        <v>3356</v>
      </c>
      <c r="B5417" t="s">
        <v>3356</v>
      </c>
    </row>
    <row r="5418" spans="1:2" ht="14.25" hidden="1">
      <c r="A5418" t="s">
        <v>3356</v>
      </c>
      <c r="B5418" t="s">
        <v>3356</v>
      </c>
    </row>
    <row r="5419" spans="1:2" ht="14.25" hidden="1">
      <c r="A5419" t="s">
        <v>3356</v>
      </c>
      <c r="B5419" t="s">
        <v>3356</v>
      </c>
    </row>
    <row r="5420" spans="1:2" ht="14.25" hidden="1">
      <c r="A5420" t="s">
        <v>3356</v>
      </c>
      <c r="B5420" t="s">
        <v>3356</v>
      </c>
    </row>
    <row r="5421" spans="1:2" ht="14.25" hidden="1">
      <c r="A5421" t="s">
        <v>3356</v>
      </c>
      <c r="B5421" t="s">
        <v>3356</v>
      </c>
    </row>
    <row r="5422" spans="1:2" ht="14.25" hidden="1">
      <c r="A5422" t="s">
        <v>3356</v>
      </c>
      <c r="B5422" t="s">
        <v>3356</v>
      </c>
    </row>
    <row r="5423" spans="1:2" ht="14.25" hidden="1">
      <c r="A5423" t="s">
        <v>3356</v>
      </c>
      <c r="B5423" t="s">
        <v>3356</v>
      </c>
    </row>
    <row r="5424" spans="1:2" ht="14.25" hidden="1">
      <c r="A5424" t="s">
        <v>3356</v>
      </c>
      <c r="B5424" t="s">
        <v>3356</v>
      </c>
    </row>
    <row r="5425" spans="1:2" ht="14.25" hidden="1">
      <c r="A5425" t="s">
        <v>3356</v>
      </c>
      <c r="B5425" t="s">
        <v>3356</v>
      </c>
    </row>
    <row r="5426" spans="1:2" ht="14.25" hidden="1">
      <c r="A5426" t="s">
        <v>3356</v>
      </c>
      <c r="B5426" t="s">
        <v>3356</v>
      </c>
    </row>
    <row r="5427" spans="1:2" ht="14.25" hidden="1">
      <c r="A5427" t="s">
        <v>3356</v>
      </c>
      <c r="B5427" t="s">
        <v>3356</v>
      </c>
    </row>
    <row r="5428" spans="1:2" ht="14.25" hidden="1">
      <c r="A5428" t="s">
        <v>3356</v>
      </c>
      <c r="B5428" t="s">
        <v>3356</v>
      </c>
    </row>
    <row r="5429" spans="1:2" ht="14.25" hidden="1">
      <c r="A5429" t="s">
        <v>3356</v>
      </c>
      <c r="B5429" t="s">
        <v>3356</v>
      </c>
    </row>
    <row r="5430" spans="1:2" ht="14.25" hidden="1">
      <c r="A5430" t="s">
        <v>3356</v>
      </c>
      <c r="B5430" t="s">
        <v>3356</v>
      </c>
    </row>
    <row r="5431" spans="1:2" ht="14.25" hidden="1">
      <c r="A5431" t="s">
        <v>3356</v>
      </c>
      <c r="B5431" t="s">
        <v>3356</v>
      </c>
    </row>
    <row r="5432" spans="1:2" ht="14.25" hidden="1">
      <c r="A5432" t="s">
        <v>3356</v>
      </c>
      <c r="B5432" t="s">
        <v>3356</v>
      </c>
    </row>
    <row r="5433" spans="1:2" ht="14.25" hidden="1">
      <c r="A5433" t="s">
        <v>3356</v>
      </c>
      <c r="B5433" t="s">
        <v>3356</v>
      </c>
    </row>
    <row r="5434" spans="1:2" ht="14.25" hidden="1">
      <c r="A5434" t="s">
        <v>3356</v>
      </c>
      <c r="B5434" t="s">
        <v>3356</v>
      </c>
    </row>
    <row r="5435" spans="1:2" ht="14.25" hidden="1">
      <c r="A5435" t="s">
        <v>3356</v>
      </c>
      <c r="B5435" t="s">
        <v>3356</v>
      </c>
    </row>
    <row r="5436" spans="1:2" ht="14.25" hidden="1">
      <c r="A5436" t="s">
        <v>3356</v>
      </c>
      <c r="B5436" t="s">
        <v>3356</v>
      </c>
    </row>
    <row r="5437" spans="1:2" ht="14.25" hidden="1">
      <c r="A5437" t="s">
        <v>3356</v>
      </c>
      <c r="B5437" t="s">
        <v>3356</v>
      </c>
    </row>
    <row r="5438" spans="1:2" ht="14.25" hidden="1">
      <c r="A5438" t="s">
        <v>3356</v>
      </c>
      <c r="B5438" t="s">
        <v>3356</v>
      </c>
    </row>
    <row r="5439" spans="1:2" ht="14.25" hidden="1">
      <c r="A5439" t="s">
        <v>3356</v>
      </c>
      <c r="B5439" t="s">
        <v>3356</v>
      </c>
    </row>
    <row r="5440" spans="1:2" ht="14.25" hidden="1">
      <c r="A5440" t="s">
        <v>3356</v>
      </c>
      <c r="B5440" t="s">
        <v>3356</v>
      </c>
    </row>
    <row r="5441" spans="1:2" ht="14.25" hidden="1">
      <c r="A5441" t="s">
        <v>3356</v>
      </c>
      <c r="B5441" t="s">
        <v>3356</v>
      </c>
    </row>
    <row r="5442" spans="1:2" ht="14.25" hidden="1">
      <c r="A5442" t="s">
        <v>3356</v>
      </c>
      <c r="B5442" t="s">
        <v>3356</v>
      </c>
    </row>
    <row r="5443" spans="1:2" ht="14.25" hidden="1">
      <c r="A5443" t="s">
        <v>3356</v>
      </c>
      <c r="B5443" t="s">
        <v>3356</v>
      </c>
    </row>
    <row r="5444" spans="1:2" ht="14.25" hidden="1">
      <c r="A5444" t="s">
        <v>3356</v>
      </c>
      <c r="B5444" t="s">
        <v>3356</v>
      </c>
    </row>
    <row r="5445" spans="1:2" ht="14.25" hidden="1">
      <c r="A5445" t="s">
        <v>3356</v>
      </c>
      <c r="B5445" t="s">
        <v>3356</v>
      </c>
    </row>
    <row r="5446" spans="1:2" ht="14.25" hidden="1">
      <c r="A5446" t="s">
        <v>3356</v>
      </c>
      <c r="B5446" t="s">
        <v>3356</v>
      </c>
    </row>
    <row r="5447" spans="1:2" ht="14.25" hidden="1">
      <c r="A5447" t="s">
        <v>3356</v>
      </c>
      <c r="B5447" t="s">
        <v>3356</v>
      </c>
    </row>
    <row r="5448" spans="1:2" ht="14.25" hidden="1">
      <c r="A5448" t="s">
        <v>3356</v>
      </c>
      <c r="B5448" t="s">
        <v>3356</v>
      </c>
    </row>
    <row r="5449" spans="1:2" ht="14.25" hidden="1">
      <c r="A5449" t="s">
        <v>3356</v>
      </c>
      <c r="B5449" t="s">
        <v>3356</v>
      </c>
    </row>
    <row r="5450" spans="1:2" ht="14.25" hidden="1">
      <c r="A5450" t="s">
        <v>3356</v>
      </c>
      <c r="B5450" t="s">
        <v>3356</v>
      </c>
    </row>
    <row r="5451" spans="1:2" ht="14.25" hidden="1">
      <c r="A5451" t="s">
        <v>3356</v>
      </c>
      <c r="B5451" t="s">
        <v>3356</v>
      </c>
    </row>
    <row r="5452" spans="1:2" ht="14.25" hidden="1">
      <c r="A5452" t="s">
        <v>3356</v>
      </c>
      <c r="B5452" t="s">
        <v>3356</v>
      </c>
    </row>
    <row r="5453" spans="1:2" ht="14.25" hidden="1">
      <c r="A5453" t="s">
        <v>3356</v>
      </c>
      <c r="B5453" t="s">
        <v>3356</v>
      </c>
    </row>
    <row r="5454" spans="1:2" ht="14.25" hidden="1">
      <c r="A5454" t="s">
        <v>3356</v>
      </c>
      <c r="B5454" t="s">
        <v>3356</v>
      </c>
    </row>
    <row r="5455" spans="1:2" ht="14.25" hidden="1">
      <c r="A5455" t="s">
        <v>3356</v>
      </c>
      <c r="B5455" t="s">
        <v>3356</v>
      </c>
    </row>
    <row r="5456" spans="1:2" ht="14.25" hidden="1">
      <c r="A5456" t="s">
        <v>3356</v>
      </c>
      <c r="B5456" t="s">
        <v>3356</v>
      </c>
    </row>
    <row r="5457" spans="1:2" ht="14.25" hidden="1">
      <c r="A5457" t="s">
        <v>3356</v>
      </c>
      <c r="B5457" t="s">
        <v>3356</v>
      </c>
    </row>
    <row r="5458" spans="1:2" ht="14.25" hidden="1">
      <c r="A5458" t="s">
        <v>3356</v>
      </c>
      <c r="B5458" t="s">
        <v>3356</v>
      </c>
    </row>
    <row r="5459" spans="1:2" ht="14.25" hidden="1">
      <c r="A5459" t="s">
        <v>3356</v>
      </c>
      <c r="B5459" t="s">
        <v>3356</v>
      </c>
    </row>
    <row r="5460" spans="1:2" ht="14.25" hidden="1">
      <c r="A5460" t="s">
        <v>3356</v>
      </c>
      <c r="B5460" t="s">
        <v>3356</v>
      </c>
    </row>
    <row r="5461" spans="1:2" ht="14.25" hidden="1">
      <c r="A5461" t="s">
        <v>3356</v>
      </c>
      <c r="B5461" t="s">
        <v>3356</v>
      </c>
    </row>
    <row r="5462" spans="1:2" ht="14.25" hidden="1">
      <c r="A5462" t="s">
        <v>3356</v>
      </c>
      <c r="B5462" t="s">
        <v>3356</v>
      </c>
    </row>
    <row r="5463" spans="1:2" ht="14.25" hidden="1">
      <c r="A5463" t="s">
        <v>3356</v>
      </c>
      <c r="B5463" t="s">
        <v>3356</v>
      </c>
    </row>
    <row r="5464" spans="1:2" ht="14.25" hidden="1">
      <c r="A5464" t="s">
        <v>3356</v>
      </c>
      <c r="B5464" t="s">
        <v>3356</v>
      </c>
    </row>
    <row r="5465" spans="1:2" ht="14.25" hidden="1">
      <c r="A5465" t="s">
        <v>3356</v>
      </c>
      <c r="B5465" t="s">
        <v>3356</v>
      </c>
    </row>
    <row r="5466" spans="1:2" ht="14.25" hidden="1">
      <c r="A5466" t="s">
        <v>3356</v>
      </c>
      <c r="B5466" t="s">
        <v>3356</v>
      </c>
    </row>
    <row r="5467" spans="1:2" ht="14.25" hidden="1">
      <c r="A5467" t="s">
        <v>3356</v>
      </c>
      <c r="B5467" t="s">
        <v>3356</v>
      </c>
    </row>
    <row r="5468" spans="1:2" ht="14.25" hidden="1">
      <c r="A5468" t="s">
        <v>3356</v>
      </c>
      <c r="B5468" t="s">
        <v>3356</v>
      </c>
    </row>
    <row r="5469" spans="1:2" ht="14.25" hidden="1">
      <c r="A5469" t="s">
        <v>3356</v>
      </c>
      <c r="B5469" t="s">
        <v>3356</v>
      </c>
    </row>
    <row r="5470" spans="1:2" ht="14.25" hidden="1">
      <c r="A5470" t="s">
        <v>3356</v>
      </c>
      <c r="B5470" t="s">
        <v>3356</v>
      </c>
    </row>
    <row r="5471" spans="1:2" ht="14.25" hidden="1">
      <c r="A5471" t="s">
        <v>3356</v>
      </c>
      <c r="B5471" t="s">
        <v>3356</v>
      </c>
    </row>
    <row r="5472" spans="1:2" ht="14.25" hidden="1">
      <c r="A5472" t="s">
        <v>3356</v>
      </c>
      <c r="B5472" t="s">
        <v>3356</v>
      </c>
    </row>
    <row r="5473" spans="1:2" ht="14.25" hidden="1">
      <c r="A5473" t="s">
        <v>3356</v>
      </c>
      <c r="B5473" t="s">
        <v>3356</v>
      </c>
    </row>
    <row r="5474" spans="1:2" ht="14.25" hidden="1">
      <c r="A5474" t="s">
        <v>3356</v>
      </c>
      <c r="B5474" t="s">
        <v>3356</v>
      </c>
    </row>
    <row r="5475" spans="1:2" ht="14.25" hidden="1">
      <c r="A5475" t="s">
        <v>3356</v>
      </c>
      <c r="B5475" t="s">
        <v>3356</v>
      </c>
    </row>
    <row r="5476" spans="1:2" ht="14.25" hidden="1">
      <c r="A5476" t="s">
        <v>3356</v>
      </c>
      <c r="B5476" t="s">
        <v>3356</v>
      </c>
    </row>
    <row r="5477" spans="1:2" ht="14.25" hidden="1">
      <c r="A5477" t="s">
        <v>3356</v>
      </c>
      <c r="B5477" t="s">
        <v>3356</v>
      </c>
    </row>
    <row r="5478" spans="1:2" ht="14.25" hidden="1">
      <c r="A5478" t="s">
        <v>3356</v>
      </c>
      <c r="B5478" t="s">
        <v>3356</v>
      </c>
    </row>
    <row r="5479" spans="1:2" ht="14.25" hidden="1">
      <c r="A5479" t="s">
        <v>3356</v>
      </c>
      <c r="B5479" t="s">
        <v>3356</v>
      </c>
    </row>
    <row r="5480" spans="1:2" ht="14.25" hidden="1">
      <c r="A5480" t="s">
        <v>3356</v>
      </c>
      <c r="B5480" t="s">
        <v>3356</v>
      </c>
    </row>
    <row r="5481" spans="1:2" ht="14.25" hidden="1">
      <c r="A5481" t="s">
        <v>3356</v>
      </c>
      <c r="B5481" t="s">
        <v>3356</v>
      </c>
    </row>
    <row r="5482" spans="1:2" ht="14.25" hidden="1">
      <c r="A5482" t="s">
        <v>3356</v>
      </c>
      <c r="B5482" t="s">
        <v>3356</v>
      </c>
    </row>
    <row r="5483" spans="1:2" ht="14.25" hidden="1">
      <c r="A5483" t="s">
        <v>3356</v>
      </c>
      <c r="B5483" t="s">
        <v>3356</v>
      </c>
    </row>
    <row r="5484" spans="1:2" ht="14.25" hidden="1">
      <c r="A5484" t="s">
        <v>3356</v>
      </c>
      <c r="B5484" t="s">
        <v>3356</v>
      </c>
    </row>
    <row r="5485" spans="1:2" ht="14.25" hidden="1">
      <c r="A5485" t="s">
        <v>3356</v>
      </c>
      <c r="B5485" t="s">
        <v>3356</v>
      </c>
    </row>
    <row r="5486" spans="1:2" ht="14.25" hidden="1">
      <c r="A5486" t="s">
        <v>3356</v>
      </c>
      <c r="B5486" t="s">
        <v>3356</v>
      </c>
    </row>
    <row r="5487" spans="1:2" ht="14.25" hidden="1">
      <c r="A5487" t="s">
        <v>3356</v>
      </c>
      <c r="B5487" t="s">
        <v>3356</v>
      </c>
    </row>
    <row r="5488" spans="1:2" ht="14.25" hidden="1">
      <c r="A5488" t="s">
        <v>3356</v>
      </c>
      <c r="B5488" t="s">
        <v>3356</v>
      </c>
    </row>
    <row r="5489" spans="1:2" ht="14.25" hidden="1">
      <c r="A5489" t="s">
        <v>3356</v>
      </c>
      <c r="B5489" t="s">
        <v>3356</v>
      </c>
    </row>
    <row r="5490" spans="1:2" ht="14.25" hidden="1">
      <c r="A5490" t="s">
        <v>3356</v>
      </c>
      <c r="B5490" t="s">
        <v>3356</v>
      </c>
    </row>
    <row r="5491" spans="1:2" ht="14.25" hidden="1">
      <c r="A5491" t="s">
        <v>3356</v>
      </c>
      <c r="B5491" t="s">
        <v>3356</v>
      </c>
    </row>
    <row r="5492" spans="1:2" ht="14.25" hidden="1">
      <c r="A5492" t="s">
        <v>3356</v>
      </c>
      <c r="B5492" t="s">
        <v>3356</v>
      </c>
    </row>
    <row r="5493" spans="1:2" ht="14.25" hidden="1">
      <c r="A5493" t="s">
        <v>3356</v>
      </c>
      <c r="B5493" t="s">
        <v>3356</v>
      </c>
    </row>
    <row r="5494" spans="1:2" ht="14.25" hidden="1">
      <c r="A5494" t="s">
        <v>3356</v>
      </c>
      <c r="B5494" t="s">
        <v>3356</v>
      </c>
    </row>
    <row r="5495" spans="1:2" ht="14.25" hidden="1">
      <c r="A5495" t="s">
        <v>3356</v>
      </c>
      <c r="B5495" t="s">
        <v>3356</v>
      </c>
    </row>
    <row r="5496" spans="1:2" ht="14.25" hidden="1">
      <c r="A5496" t="s">
        <v>3356</v>
      </c>
      <c r="B5496" t="s">
        <v>3356</v>
      </c>
    </row>
    <row r="5497" spans="1:2" ht="14.25" hidden="1">
      <c r="A5497" t="s">
        <v>3356</v>
      </c>
      <c r="B5497" t="s">
        <v>3356</v>
      </c>
    </row>
    <row r="5498" spans="1:2" ht="14.25" hidden="1">
      <c r="A5498" t="s">
        <v>3356</v>
      </c>
      <c r="B5498" t="s">
        <v>3356</v>
      </c>
    </row>
    <row r="5499" spans="1:2" ht="14.25" hidden="1">
      <c r="A5499" t="s">
        <v>3356</v>
      </c>
      <c r="B5499" t="s">
        <v>3356</v>
      </c>
    </row>
    <row r="5500" spans="1:2" ht="14.25" hidden="1">
      <c r="A5500" t="s">
        <v>3356</v>
      </c>
      <c r="B5500" t="s">
        <v>3356</v>
      </c>
    </row>
  </sheetData>
  <sheetProtection/>
  <mergeCells count="157">
    <mergeCell ref="A41:B47"/>
    <mergeCell ref="E41:F47"/>
    <mergeCell ref="O41:P47"/>
    <mergeCell ref="A1:J2"/>
    <mergeCell ref="A57:B63"/>
    <mergeCell ref="E57:F63"/>
    <mergeCell ref="O57:P63"/>
    <mergeCell ref="A49:B55"/>
    <mergeCell ref="E49:F55"/>
    <mergeCell ref="O49:P55"/>
    <mergeCell ref="A73:B79"/>
    <mergeCell ref="E73:F79"/>
    <mergeCell ref="O73:P79"/>
    <mergeCell ref="A65:B71"/>
    <mergeCell ref="E65:F71"/>
    <mergeCell ref="O65:P71"/>
    <mergeCell ref="M41:M47"/>
    <mergeCell ref="M49:M55"/>
    <mergeCell ref="M57:M63"/>
    <mergeCell ref="M65:M71"/>
    <mergeCell ref="M73:M79"/>
    <mergeCell ref="N41:N47"/>
    <mergeCell ref="N49:N55"/>
    <mergeCell ref="N57:N63"/>
    <mergeCell ref="N65:N71"/>
    <mergeCell ref="N73:N79"/>
    <mergeCell ref="I20:I21"/>
    <mergeCell ref="I41:I47"/>
    <mergeCell ref="I49:I55"/>
    <mergeCell ref="I57:I63"/>
    <mergeCell ref="I65:I71"/>
    <mergeCell ref="I73:I79"/>
    <mergeCell ref="H20:H21"/>
    <mergeCell ref="H41:H47"/>
    <mergeCell ref="H49:H55"/>
    <mergeCell ref="H57:H63"/>
    <mergeCell ref="H65:H71"/>
    <mergeCell ref="H73:H79"/>
    <mergeCell ref="A20:A21"/>
    <mergeCell ref="B20:B21"/>
    <mergeCell ref="C20:C21"/>
    <mergeCell ref="D20:D21"/>
    <mergeCell ref="F20:F21"/>
    <mergeCell ref="G20:G21"/>
    <mergeCell ref="C74:D74"/>
    <mergeCell ref="C75:D75"/>
    <mergeCell ref="C76:D76"/>
    <mergeCell ref="C77:D77"/>
    <mergeCell ref="C78:D78"/>
    <mergeCell ref="C79:D79"/>
    <mergeCell ref="A72:B72"/>
    <mergeCell ref="C72:D72"/>
    <mergeCell ref="E72:F72"/>
    <mergeCell ref="L72:M72"/>
    <mergeCell ref="O72:P72"/>
    <mergeCell ref="C73:D73"/>
    <mergeCell ref="G73:G79"/>
    <mergeCell ref="J73:J79"/>
    <mergeCell ref="K73:K79"/>
    <mergeCell ref="L73:L79"/>
    <mergeCell ref="C66:D66"/>
    <mergeCell ref="C67:D67"/>
    <mergeCell ref="C68:D68"/>
    <mergeCell ref="C69:D69"/>
    <mergeCell ref="C70:D70"/>
    <mergeCell ref="C71:D71"/>
    <mergeCell ref="A64:B64"/>
    <mergeCell ref="C64:D64"/>
    <mergeCell ref="E64:F64"/>
    <mergeCell ref="L64:M64"/>
    <mergeCell ref="O64:P64"/>
    <mergeCell ref="C65:D65"/>
    <mergeCell ref="G65:G71"/>
    <mergeCell ref="J65:J71"/>
    <mergeCell ref="K65:K71"/>
    <mergeCell ref="L65:L71"/>
    <mergeCell ref="C58:D58"/>
    <mergeCell ref="C59:D59"/>
    <mergeCell ref="C60:D60"/>
    <mergeCell ref="C61:D61"/>
    <mergeCell ref="C62:D62"/>
    <mergeCell ref="C63:D63"/>
    <mergeCell ref="A56:B56"/>
    <mergeCell ref="C56:D56"/>
    <mergeCell ref="E56:F56"/>
    <mergeCell ref="L56:M56"/>
    <mergeCell ref="O56:P56"/>
    <mergeCell ref="C57:D57"/>
    <mergeCell ref="G57:G63"/>
    <mergeCell ref="J57:J63"/>
    <mergeCell ref="K57:K63"/>
    <mergeCell ref="L57:L63"/>
    <mergeCell ref="C50:D50"/>
    <mergeCell ref="C51:D51"/>
    <mergeCell ref="C52:D52"/>
    <mergeCell ref="C53:D53"/>
    <mergeCell ref="C54:D54"/>
    <mergeCell ref="C55:D55"/>
    <mergeCell ref="A48:B48"/>
    <mergeCell ref="C48:D48"/>
    <mergeCell ref="E48:F48"/>
    <mergeCell ref="L48:M48"/>
    <mergeCell ref="O48:P48"/>
    <mergeCell ref="C49:D49"/>
    <mergeCell ref="G49:G55"/>
    <mergeCell ref="J49:J55"/>
    <mergeCell ref="K49:K55"/>
    <mergeCell ref="L49:L55"/>
    <mergeCell ref="C42:D42"/>
    <mergeCell ref="C43:D43"/>
    <mergeCell ref="C44:D44"/>
    <mergeCell ref="C45:D45"/>
    <mergeCell ref="C46:D46"/>
    <mergeCell ref="C47:D47"/>
    <mergeCell ref="A40:B40"/>
    <mergeCell ref="C40:D40"/>
    <mergeCell ref="E40:F40"/>
    <mergeCell ref="L40:M40"/>
    <mergeCell ref="O40:P40"/>
    <mergeCell ref="C41:D41"/>
    <mergeCell ref="G41:G47"/>
    <mergeCell ref="J41:J47"/>
    <mergeCell ref="K41:K47"/>
    <mergeCell ref="L41:L47"/>
    <mergeCell ref="A16:C16"/>
    <mergeCell ref="D16:F16"/>
    <mergeCell ref="H16:J16"/>
    <mergeCell ref="A17:IV17"/>
    <mergeCell ref="A18:J18"/>
    <mergeCell ref="A19:J19"/>
    <mergeCell ref="A13:C13"/>
    <mergeCell ref="D13:J13"/>
    <mergeCell ref="A14:C14"/>
    <mergeCell ref="D14:J14"/>
    <mergeCell ref="A15:C15"/>
    <mergeCell ref="D15:F15"/>
    <mergeCell ref="H15:J15"/>
    <mergeCell ref="A10:C10"/>
    <mergeCell ref="D10:J10"/>
    <mergeCell ref="A11:C11"/>
    <mergeCell ref="D11:J11"/>
    <mergeCell ref="A12:C12"/>
    <mergeCell ref="D12:J12"/>
    <mergeCell ref="A7:C7"/>
    <mergeCell ref="D7:H7"/>
    <mergeCell ref="A8:C8"/>
    <mergeCell ref="D8:J8"/>
    <mergeCell ref="A9:C9"/>
    <mergeCell ref="D9:H9"/>
    <mergeCell ref="I9:J9"/>
    <mergeCell ref="A3:J3"/>
    <mergeCell ref="A4:C4"/>
    <mergeCell ref="D4:J4"/>
    <mergeCell ref="A5:C5"/>
    <mergeCell ref="F5:G5"/>
    <mergeCell ref="A6:C6"/>
    <mergeCell ref="D6:H6"/>
  </mergeCells>
  <dataValidations count="11">
    <dataValidation type="list" allowBlank="1" showInputMessage="1" showErrorMessage="1" sqref="D5">
      <formula1>$A$97:$A$130</formula1>
    </dataValidation>
    <dataValidation type="list" allowBlank="1" showInputMessage="1" showErrorMessage="1" sqref="E5">
      <formula1>INDIRECT($D5)</formula1>
    </dataValidation>
    <dataValidation type="list" allowBlank="1" showInputMessage="1" showErrorMessage="1" sqref="F5:G5">
      <formula1>INDIRECT($E5)</formula1>
    </dataValidation>
    <dataValidation type="list" allowBlank="1" showInputMessage="1" showErrorMessage="1" prompt="请点击单元格右侧下拉箭头，选择正确的数据项。" sqref="J7">
      <formula1>$R$5:$R$8</formula1>
    </dataValidation>
    <dataValidation type="list" allowBlank="1" showInputMessage="1" showErrorMessage="1" sqref="D9:H9">
      <formula1>$Q$5:$Q$12</formula1>
    </dataValidation>
    <dataValidation type="list" allowBlank="1" showInputMessage="1" showErrorMessage="1" sqref="D11:J11">
      <formula1>$S$6:$S$13</formula1>
    </dataValidation>
    <dataValidation type="list" allowBlank="1" showInputMessage="1" showErrorMessage="1" sqref="D12:J12">
      <formula1>$T$6:$T$9</formula1>
    </dataValidation>
    <dataValidation type="list" allowBlank="1" showInputMessage="1" showErrorMessage="1" sqref="D13:J13">
      <formula1>$U$6:$U$9</formula1>
    </dataValidation>
    <dataValidation type="list" allowBlank="1" showInputMessage="1" showErrorMessage="1" sqref="D14:J14">
      <formula1>$P$5:$P$9</formula1>
    </dataValidation>
    <dataValidation type="list" allowBlank="1" showInputMessage="1" showErrorMessage="1" sqref="C41:D41 C49:D49 C57:D57 C65:D65 C73:D73">
      <formula1>$A$485:$A$491</formula1>
    </dataValidation>
    <dataValidation type="list" allowBlank="1" showInputMessage="1" showErrorMessage="1" sqref="C42:D46 C50:D54 C58:D62 C66:D70 C74:D78">
      <formula1>INDIRECT($C41)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</dc:creator>
  <cp:keywords/>
  <dc:description/>
  <cp:lastModifiedBy>User</cp:lastModifiedBy>
  <cp:lastPrinted>2018-06-04T04:25:08Z</cp:lastPrinted>
  <dcterms:created xsi:type="dcterms:W3CDTF">2017-03-23T02:56:40Z</dcterms:created>
  <dcterms:modified xsi:type="dcterms:W3CDTF">2018-06-04T04:27:07Z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